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5"/>
  <workbookPr defaultThemeVersion="124226"/>
  <mc:AlternateContent xmlns:mc="http://schemas.openxmlformats.org/markup-compatibility/2006">
    <mc:Choice Requires="x15">
      <x15ac:absPath xmlns:x15ac="http://schemas.microsoft.com/office/spreadsheetml/2010/11/ac" url="C:\Users\osumi\Downloads\"/>
    </mc:Choice>
  </mc:AlternateContent>
  <xr:revisionPtr revIDLastSave="0" documentId="8_{EC6937DA-53A0-4973-8C13-13393CABB392}" xr6:coauthVersionLast="36" xr6:coauthVersionMax="36" xr10:uidLastSave="{00000000-0000-0000-0000-000000000000}"/>
  <bookViews>
    <workbookView xWindow="0" yWindow="0" windowWidth="28800" windowHeight="12135" activeTab="18" xr2:uid="{00000000-000D-0000-FFFF-FFFF00000000}"/>
  </bookViews>
  <sheets>
    <sheet name="安全衛生に関する協力会社提出" sheetId="2" r:id="rId1"/>
    <sheet name="提出書類一覧" sheetId="1" r:id="rId2"/>
    <sheet name="安全衛生誓約書" sheetId="4" r:id="rId3"/>
    <sheet name="再下請負通知" sheetId="5" r:id="rId4"/>
    <sheet name="下請負業者編成表" sheetId="6" r:id="rId5"/>
    <sheet name="施工体制台帳作成建設工事の通知" sheetId="7" r:id="rId6"/>
    <sheet name="施工体制台帳" sheetId="8" r:id="rId7"/>
    <sheet name="記載要領" sheetId="9" r:id="rId8"/>
    <sheet name="工事作業所災害防止協議会兼施工体系図" sheetId="10" r:id="rId9"/>
    <sheet name="作業員名簿（甲）" sheetId="11" r:id="rId10"/>
    <sheet name="作業員名簿（乙）" sheetId="12" r:id="rId11"/>
    <sheet name="移動式クレーン 車両系建設機械等 使用届" sheetId="13" r:id="rId12"/>
    <sheet name="電気工具 電気溶接機等 使用届" sheetId="14" r:id="rId13"/>
    <sheet name="マイクロバス・乗用車等通勤及び工事車輌運行届" sheetId="15" r:id="rId14"/>
    <sheet name="危険物・有害物持込使用届" sheetId="16" r:id="rId15"/>
    <sheet name="火気使用願" sheetId="17" r:id="rId16"/>
    <sheet name="事業所安全衛生管理計画書" sheetId="18" r:id="rId17"/>
    <sheet name="雇入時教育実施報告書" sheetId="19" r:id="rId18"/>
    <sheet name="化学物質含有製品使用一覧" sheetId="20" r:id="rId19"/>
  </sheets>
  <externalReferences>
    <externalReference r:id="rId20"/>
    <externalReference r:id="rId21"/>
  </externalReferences>
  <definedNames>
    <definedName name="_xlnm.Print_Area" localSheetId="13">マイクロバス・乗用車等通勤及び工事車輌運行届!$A$1:$AH$119</definedName>
    <definedName name="_xlnm.Print_Area" localSheetId="0">安全衛生に関する協力会社提出!$A$1:$H$18</definedName>
    <definedName name="_xlnm.Print_Area" localSheetId="2">安全衛生誓約書!$A$1:$R$38</definedName>
    <definedName name="_xlnm.Print_Area" localSheetId="11">'移動式クレーン 車両系建設機械等 使用届'!$A$1:$CA$101</definedName>
    <definedName name="_xlnm.Print_Area" localSheetId="4">下請負業者編成表!$A$1:$AW$71</definedName>
    <definedName name="_xlnm.Print_Area" localSheetId="18">化学物質含有製品使用一覧!$B$2:$G$17</definedName>
    <definedName name="_xlnm.Print_Area" localSheetId="15">火気使用願!$A$1:$AJ$99</definedName>
    <definedName name="_xlnm.Print_Area" localSheetId="14">危険物・有害物持込使用届!$A$1:$AH$83</definedName>
    <definedName name="_xlnm.Print_Area" localSheetId="17">雇入時教育実施報告書!$A$1:$X$56</definedName>
    <definedName name="_xlnm.Print_Area" localSheetId="8">工事作業所災害防止協議会兼施工体系図!$A$1:$AE$50</definedName>
    <definedName name="_xlnm.Print_Area" localSheetId="3">再下請負通知!$A$1:$AE$61</definedName>
    <definedName name="_xlnm.Print_Area" localSheetId="10">'作業員名簿（乙）'!$A$1:$BK$113</definedName>
    <definedName name="_xlnm.Print_Area" localSheetId="9">'作業員名簿（甲）'!$A$1:$BK$103</definedName>
    <definedName name="_xlnm.Print_Area" localSheetId="5">施工体制台帳作成建設工事の通知!$A$1:$X$43</definedName>
    <definedName name="_xlnm.Print_Area" localSheetId="16">事業所安全衛生管理計画書!$A$1:$AY$54</definedName>
    <definedName name="_xlnm.Print_Area" localSheetId="1">提出書類一覧!$A$1:$K$39</definedName>
    <definedName name="_xlnm.Print_Area" localSheetId="12">'電気工具 電気溶接機等 使用届'!$A$1:$BO$97</definedName>
    <definedName name="技能講習名" localSheetId="3">#REF!</definedName>
    <definedName name="技能講習名">#REF!</definedName>
    <definedName name="許可業種" localSheetId="3">#REF!</definedName>
    <definedName name="許可業種">#REF!</definedName>
    <definedName name="血液型" localSheetId="3">#REF!</definedName>
    <definedName name="血液型">#REF!</definedName>
    <definedName name="職種名" localSheetId="3">#REF!</definedName>
    <definedName name="職種名">#REF!</definedName>
    <definedName name="特殊健康診断名" localSheetId="3">#REF!</definedName>
    <definedName name="特殊健康診断名">#REF!</definedName>
    <definedName name="特別教育名" localSheetId="3">#REF!</definedName>
    <definedName name="特別教育名">#REF!</definedName>
    <definedName name="免許資格名" localSheetId="3">#REF!</definedName>
    <definedName name="免許資格名">#REF!</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Nobuo Maruyama</author>
  </authors>
  <commentList>
    <comment ref="Y21" authorId="0" shapeId="0" xr:uid="{00000000-0006-0000-0000-000001000000}">
      <text>
        <r>
          <rPr>
            <b/>
            <sz val="10"/>
            <color indexed="12"/>
            <rFont val="ＭＳ Ｐゴシック"/>
            <family val="3"/>
            <charset val="128"/>
          </rPr>
          <t>※一次下請負業者は二次以下の会社名等を
　記入し、契約の流れを実線で明確に示す。:</t>
        </r>
        <r>
          <rPr>
            <sz val="10"/>
            <color indexed="12"/>
            <rFont val="ＭＳ Ｐゴシック"/>
            <family val="3"/>
            <charset val="128"/>
          </rPr>
          <t xml:space="preserve">
（☆オートシェイブの罫線機能を使って作成できます。（線の太さは作成した罫線を右クリックしてオートシェイブの書式設定で変更します。）又はこの罫線を利用してコピー及び移動変形等で調整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Nobuo Maruyama</author>
  </authors>
  <commentList>
    <comment ref="AJ68" authorId="0" shapeId="0" xr:uid="{16611225-F6DF-4C71-96C0-28774A6A3D45}">
      <text>
        <r>
          <rPr>
            <b/>
            <sz val="10"/>
            <color indexed="12"/>
            <rFont val="ＭＳ Ｐゴシック"/>
            <family val="3"/>
            <charset val="128"/>
          </rPr>
          <t>その他必要な点検項目を追記しチェックする:</t>
        </r>
        <r>
          <rPr>
            <sz val="10"/>
            <color indexed="12"/>
            <rFont val="ＭＳ Ｐゴシック"/>
            <family val="3"/>
            <charset val="128"/>
          </rPr>
          <t xml:space="preserve">
</t>
        </r>
      </text>
    </comment>
  </commentList>
</comments>
</file>

<file path=xl/sharedStrings.xml><?xml version="1.0" encoding="utf-8"?>
<sst xmlns="http://schemas.openxmlformats.org/spreadsheetml/2006/main" count="2212" uniqueCount="1096">
  <si>
    <t xml:space="preserve"> </t>
    <phoneticPr fontId="1"/>
  </si>
  <si>
    <t>貢</t>
    <rPh sb="0" eb="1">
      <t>コウ</t>
    </rPh>
    <phoneticPr fontId="1"/>
  </si>
  <si>
    <t>提出期日</t>
    <rPh sb="0" eb="2">
      <t>テイシュツ</t>
    </rPh>
    <rPh sb="2" eb="4">
      <t>キジツ</t>
    </rPh>
    <phoneticPr fontId="1"/>
  </si>
  <si>
    <t>確認</t>
    <rPh sb="0" eb="2">
      <t>カクニン</t>
    </rPh>
    <phoneticPr fontId="1"/>
  </si>
  <si>
    <t>様    式</t>
    <rPh sb="0" eb="1">
      <t>サマ</t>
    </rPh>
    <rPh sb="5" eb="6">
      <t>シキ</t>
    </rPh>
    <phoneticPr fontId="1"/>
  </si>
  <si>
    <t>書  類  の  種  類</t>
    <rPh sb="0" eb="1">
      <t>ショ</t>
    </rPh>
    <rPh sb="3" eb="4">
      <t>タグイ</t>
    </rPh>
    <rPh sb="9" eb="10">
      <t>タネ</t>
    </rPh>
    <rPh sb="12" eb="13">
      <t>ルイ</t>
    </rPh>
    <phoneticPr fontId="1"/>
  </si>
  <si>
    <t>第１号</t>
    <rPh sb="0" eb="1">
      <t>ダイ</t>
    </rPh>
    <rPh sb="2" eb="3">
      <t>ゴウ</t>
    </rPh>
    <phoneticPr fontId="1"/>
  </si>
  <si>
    <t>１</t>
    <phoneticPr fontId="1"/>
  </si>
  <si>
    <t>２</t>
    <phoneticPr fontId="1"/>
  </si>
  <si>
    <t>第２号</t>
    <rPh sb="0" eb="1">
      <t>ダイ</t>
    </rPh>
    <rPh sb="2" eb="3">
      <t>ゴウ</t>
    </rPh>
    <phoneticPr fontId="1"/>
  </si>
  <si>
    <t>甲</t>
    <rPh sb="0" eb="1">
      <t>コウ</t>
    </rPh>
    <phoneticPr fontId="1"/>
  </si>
  <si>
    <t>３</t>
    <phoneticPr fontId="1"/>
  </si>
  <si>
    <t>乙</t>
    <rPh sb="0" eb="1">
      <t>オツ</t>
    </rPh>
    <phoneticPr fontId="1"/>
  </si>
  <si>
    <t>４</t>
    <phoneticPr fontId="1"/>
  </si>
  <si>
    <t>５</t>
    <phoneticPr fontId="1"/>
  </si>
  <si>
    <t>６</t>
    <phoneticPr fontId="1"/>
  </si>
  <si>
    <t>（参考）</t>
    <rPh sb="1" eb="3">
      <t>サンコウ</t>
    </rPh>
    <phoneticPr fontId="1"/>
  </si>
  <si>
    <t xml:space="preserve"> 安全衛生誓約書</t>
    <rPh sb="1" eb="3">
      <t>アンゼン</t>
    </rPh>
    <rPh sb="3" eb="5">
      <t>エイセイ</t>
    </rPh>
    <rPh sb="5" eb="7">
      <t>セイヤク</t>
    </rPh>
    <rPh sb="7" eb="8">
      <t>ショ</t>
    </rPh>
    <phoneticPr fontId="1"/>
  </si>
  <si>
    <t>工事開始日</t>
    <rPh sb="0" eb="2">
      <t>コウジ</t>
    </rPh>
    <rPh sb="2" eb="4">
      <t>カイシ</t>
    </rPh>
    <rPh sb="4" eb="5">
      <t>ヒ</t>
    </rPh>
    <phoneticPr fontId="1"/>
  </si>
  <si>
    <t xml:space="preserve"> 建設業法、雇用改善法等に基づく届出書(変更届)</t>
    <rPh sb="1" eb="3">
      <t>ケンセツ</t>
    </rPh>
    <rPh sb="3" eb="4">
      <t>ギョウ</t>
    </rPh>
    <rPh sb="4" eb="5">
      <t>ホウ</t>
    </rPh>
    <rPh sb="6" eb="8">
      <t>コヨウ</t>
    </rPh>
    <rPh sb="8" eb="10">
      <t>カイゼン</t>
    </rPh>
    <rPh sb="10" eb="11">
      <t>ホウ</t>
    </rPh>
    <rPh sb="11" eb="12">
      <t>ナド</t>
    </rPh>
    <rPh sb="13" eb="14">
      <t>モト</t>
    </rPh>
    <rPh sb="16" eb="18">
      <t>トドケデ</t>
    </rPh>
    <rPh sb="18" eb="19">
      <t>ショ</t>
    </rPh>
    <rPh sb="20" eb="22">
      <t>ヘンコウ</t>
    </rPh>
    <rPh sb="22" eb="23">
      <t>トドケ</t>
    </rPh>
    <phoneticPr fontId="1"/>
  </si>
  <si>
    <t xml:space="preserve"> (再下請負通知書様式)</t>
    <rPh sb="2" eb="3">
      <t>サイ</t>
    </rPh>
    <rPh sb="3" eb="4">
      <t>シタ</t>
    </rPh>
    <rPh sb="4" eb="6">
      <t>ウケオイ</t>
    </rPh>
    <rPh sb="6" eb="8">
      <t>ツウチ</t>
    </rPh>
    <rPh sb="8" eb="9">
      <t>ショ</t>
    </rPh>
    <rPh sb="9" eb="11">
      <t>ヨウシキ</t>
    </rPh>
    <phoneticPr fontId="1"/>
  </si>
  <si>
    <t>〃</t>
    <phoneticPr fontId="1"/>
  </si>
  <si>
    <t xml:space="preserve"> 下請負業者編成表</t>
    <rPh sb="1" eb="2">
      <t>シタ</t>
    </rPh>
    <rPh sb="2" eb="4">
      <t>ウケオイ</t>
    </rPh>
    <rPh sb="4" eb="6">
      <t>ギョウシャ</t>
    </rPh>
    <rPh sb="6" eb="8">
      <t>ヘンセイ</t>
    </rPh>
    <rPh sb="8" eb="9">
      <t>ヒョウ</t>
    </rPh>
    <phoneticPr fontId="1"/>
  </si>
  <si>
    <t xml:space="preserve"> 施工体制台帳作成建設工事通知</t>
    <rPh sb="1" eb="3">
      <t>セコウ</t>
    </rPh>
    <rPh sb="3" eb="5">
      <t>タイセイ</t>
    </rPh>
    <rPh sb="5" eb="7">
      <t>ダイチョウ</t>
    </rPh>
    <rPh sb="7" eb="9">
      <t>サクセイ</t>
    </rPh>
    <rPh sb="9" eb="11">
      <t>ケンセツ</t>
    </rPh>
    <rPh sb="11" eb="13">
      <t>コウジ</t>
    </rPh>
    <rPh sb="13" eb="15">
      <t>ツウチ</t>
    </rPh>
    <phoneticPr fontId="1"/>
  </si>
  <si>
    <t xml:space="preserve"> 施工体制台帳</t>
    <rPh sb="1" eb="3">
      <t>セコウ</t>
    </rPh>
    <rPh sb="3" eb="5">
      <t>タイセイ</t>
    </rPh>
    <rPh sb="5" eb="7">
      <t>ダイチョウ</t>
    </rPh>
    <phoneticPr fontId="1"/>
  </si>
  <si>
    <t xml:space="preserve"> 工事作業所災害防止協議会 兼 施工体制図</t>
    <rPh sb="1" eb="3">
      <t>コウジ</t>
    </rPh>
    <rPh sb="3" eb="5">
      <t>サギョウ</t>
    </rPh>
    <rPh sb="5" eb="6">
      <t>ショ</t>
    </rPh>
    <rPh sb="6" eb="8">
      <t>サイガイ</t>
    </rPh>
    <rPh sb="8" eb="10">
      <t>ボウシ</t>
    </rPh>
    <rPh sb="10" eb="13">
      <t>キョウギカイ</t>
    </rPh>
    <rPh sb="14" eb="15">
      <t>ケン</t>
    </rPh>
    <rPh sb="16" eb="18">
      <t>セコウ</t>
    </rPh>
    <rPh sb="18" eb="20">
      <t>タイセイ</t>
    </rPh>
    <rPh sb="20" eb="21">
      <t>ズ</t>
    </rPh>
    <phoneticPr fontId="1"/>
  </si>
  <si>
    <t>７</t>
    <phoneticPr fontId="1"/>
  </si>
  <si>
    <t>第３号</t>
    <rPh sb="0" eb="1">
      <t>ダイ</t>
    </rPh>
    <rPh sb="2" eb="3">
      <t>ゴウ</t>
    </rPh>
    <phoneticPr fontId="1"/>
  </si>
  <si>
    <t>８</t>
    <phoneticPr fontId="1"/>
  </si>
  <si>
    <t>９</t>
    <phoneticPr fontId="1"/>
  </si>
  <si>
    <t>第４号</t>
    <rPh sb="0" eb="1">
      <t>ダイ</t>
    </rPh>
    <rPh sb="2" eb="3">
      <t>ゴウ</t>
    </rPh>
    <phoneticPr fontId="1"/>
  </si>
  <si>
    <t xml:space="preserve"> 作業員名簿</t>
    <rPh sb="1" eb="3">
      <t>サギョウ</t>
    </rPh>
    <rPh sb="3" eb="4">
      <t>イン</t>
    </rPh>
    <rPh sb="4" eb="6">
      <t>メイボ</t>
    </rPh>
    <phoneticPr fontId="1"/>
  </si>
  <si>
    <t>－</t>
    <phoneticPr fontId="1"/>
  </si>
  <si>
    <t>工事開始・随時</t>
    <rPh sb="0" eb="2">
      <t>コウジ</t>
    </rPh>
    <rPh sb="2" eb="4">
      <t>カイシ</t>
    </rPh>
    <rPh sb="5" eb="7">
      <t>ズイジ</t>
    </rPh>
    <phoneticPr fontId="1"/>
  </si>
  <si>
    <t>１０</t>
    <phoneticPr fontId="1"/>
  </si>
  <si>
    <t>第５号</t>
    <rPh sb="0" eb="1">
      <t>ダイ</t>
    </rPh>
    <rPh sb="2" eb="3">
      <t>ゴウ</t>
    </rPh>
    <phoneticPr fontId="1"/>
  </si>
  <si>
    <t>１１</t>
    <phoneticPr fontId="1"/>
  </si>
  <si>
    <t>第６号</t>
    <rPh sb="0" eb="1">
      <t>ダイ</t>
    </rPh>
    <rPh sb="2" eb="3">
      <t>ゴウ</t>
    </rPh>
    <phoneticPr fontId="1"/>
  </si>
  <si>
    <t>１２</t>
    <phoneticPr fontId="1"/>
  </si>
  <si>
    <t>１３</t>
    <phoneticPr fontId="1"/>
  </si>
  <si>
    <t>１４</t>
    <phoneticPr fontId="1"/>
  </si>
  <si>
    <t>１５</t>
    <phoneticPr fontId="1"/>
  </si>
  <si>
    <t>第７号</t>
    <rPh sb="0" eb="1">
      <t>ダイ</t>
    </rPh>
    <rPh sb="2" eb="3">
      <t>ゴウ</t>
    </rPh>
    <phoneticPr fontId="1"/>
  </si>
  <si>
    <t>第８号</t>
    <rPh sb="0" eb="1">
      <t>ダイ</t>
    </rPh>
    <rPh sb="2" eb="3">
      <t>ゴウ</t>
    </rPh>
    <phoneticPr fontId="1"/>
  </si>
  <si>
    <t>第９号</t>
    <rPh sb="0" eb="1">
      <t>ダイ</t>
    </rPh>
    <rPh sb="2" eb="3">
      <t>ゴウ</t>
    </rPh>
    <phoneticPr fontId="1"/>
  </si>
  <si>
    <t>第10号</t>
    <rPh sb="0" eb="1">
      <t>ダイ</t>
    </rPh>
    <rPh sb="3" eb="4">
      <t>ゴウ</t>
    </rPh>
    <phoneticPr fontId="1"/>
  </si>
  <si>
    <t xml:space="preserve"> マイクロバス・乗用車等通勤及び工事車輌運行届</t>
    <rPh sb="8" eb="11">
      <t>ジョウヨウシャ</t>
    </rPh>
    <rPh sb="11" eb="12">
      <t>ナド</t>
    </rPh>
    <rPh sb="12" eb="14">
      <t>ツウキン</t>
    </rPh>
    <rPh sb="14" eb="15">
      <t>オヨ</t>
    </rPh>
    <rPh sb="16" eb="18">
      <t>コウジ</t>
    </rPh>
    <rPh sb="18" eb="20">
      <t>シャリョウ</t>
    </rPh>
    <rPh sb="20" eb="22">
      <t>ウンコウ</t>
    </rPh>
    <rPh sb="22" eb="23">
      <t>トドケ</t>
    </rPh>
    <phoneticPr fontId="1"/>
  </si>
  <si>
    <t xml:space="preserve"> 危険物・有害物持込使用届</t>
    <rPh sb="1" eb="4">
      <t>キケンブツ</t>
    </rPh>
    <rPh sb="5" eb="7">
      <t>ユウガイ</t>
    </rPh>
    <rPh sb="7" eb="8">
      <t>モノ</t>
    </rPh>
    <rPh sb="8" eb="9">
      <t>モ</t>
    </rPh>
    <rPh sb="9" eb="10">
      <t>コミ</t>
    </rPh>
    <rPh sb="10" eb="12">
      <t>シヨウ</t>
    </rPh>
    <rPh sb="12" eb="13">
      <t>トドケ</t>
    </rPh>
    <phoneticPr fontId="1"/>
  </si>
  <si>
    <t xml:space="preserve"> 火気使用願</t>
    <rPh sb="1" eb="3">
      <t>カキ</t>
    </rPh>
    <rPh sb="3" eb="5">
      <t>シヨウ</t>
    </rPh>
    <rPh sb="5" eb="6">
      <t>ネガ</t>
    </rPh>
    <phoneticPr fontId="1"/>
  </si>
  <si>
    <t xml:space="preserve"> 事業所安全衛生管理計画書</t>
    <rPh sb="1" eb="3">
      <t>ジギョウ</t>
    </rPh>
    <rPh sb="3" eb="4">
      <t>ショ</t>
    </rPh>
    <rPh sb="4" eb="6">
      <t>アンゼン</t>
    </rPh>
    <rPh sb="6" eb="8">
      <t>エイセイ</t>
    </rPh>
    <rPh sb="8" eb="10">
      <t>カンリ</t>
    </rPh>
    <rPh sb="10" eb="12">
      <t>ケイカク</t>
    </rPh>
    <rPh sb="12" eb="13">
      <t>ショ</t>
    </rPh>
    <phoneticPr fontId="1"/>
  </si>
  <si>
    <t xml:space="preserve"> 雇入時教育実施報告書</t>
    <rPh sb="1" eb="2">
      <t>ヤトイ</t>
    </rPh>
    <rPh sb="2" eb="3">
      <t>ハイ</t>
    </rPh>
    <rPh sb="3" eb="4">
      <t>ジ</t>
    </rPh>
    <rPh sb="4" eb="6">
      <t>キョウイク</t>
    </rPh>
    <rPh sb="6" eb="8">
      <t>ジッシ</t>
    </rPh>
    <rPh sb="8" eb="10">
      <t>ホウコク</t>
    </rPh>
    <rPh sb="10" eb="11">
      <t>ショ</t>
    </rPh>
    <phoneticPr fontId="1"/>
  </si>
  <si>
    <t>〃</t>
    <phoneticPr fontId="1"/>
  </si>
  <si>
    <t>【様式の改訂について】</t>
    <rPh sb="1" eb="3">
      <t>ヨウシキ</t>
    </rPh>
    <rPh sb="4" eb="6">
      <t>カイテイ</t>
    </rPh>
    <phoneticPr fontId="1"/>
  </si>
  <si>
    <t xml:space="preserve">  建設業法の改正により、建設工事の適正な施工を確保し、技術と経営に優れた専門</t>
    <rPh sb="2" eb="4">
      <t>ケンセツ</t>
    </rPh>
    <rPh sb="4" eb="5">
      <t>ギョウ</t>
    </rPh>
    <rPh sb="5" eb="6">
      <t>ホウ</t>
    </rPh>
    <rPh sb="7" eb="9">
      <t>カイセイ</t>
    </rPh>
    <rPh sb="13" eb="15">
      <t>ケンセツ</t>
    </rPh>
    <rPh sb="15" eb="17">
      <t>コウジ</t>
    </rPh>
    <rPh sb="18" eb="20">
      <t>テキセイ</t>
    </rPh>
    <rPh sb="21" eb="23">
      <t>セコウ</t>
    </rPh>
    <rPh sb="24" eb="26">
      <t>カクホ</t>
    </rPh>
    <rPh sb="28" eb="30">
      <t>ギジュツ</t>
    </rPh>
    <rPh sb="31" eb="33">
      <t>ケイエイ</t>
    </rPh>
    <rPh sb="34" eb="35">
      <t>スグ</t>
    </rPh>
    <rPh sb="37" eb="39">
      <t>センモン</t>
    </rPh>
    <phoneticPr fontId="1"/>
  </si>
  <si>
    <t xml:space="preserve">  工事業者を育成するため、工事現場ごとに、施工体制台帳を作成し備え付けること、</t>
    <rPh sb="2" eb="4">
      <t>コウジ</t>
    </rPh>
    <rPh sb="4" eb="5">
      <t>ギョウ</t>
    </rPh>
    <rPh sb="5" eb="6">
      <t>シャ</t>
    </rPh>
    <rPh sb="7" eb="9">
      <t>イクセイ</t>
    </rPh>
    <rPh sb="14" eb="16">
      <t>コウジ</t>
    </rPh>
    <rPh sb="16" eb="18">
      <t>ゲンバ</t>
    </rPh>
    <rPh sb="22" eb="24">
      <t>セコウ</t>
    </rPh>
    <rPh sb="24" eb="26">
      <t>タイセイ</t>
    </rPh>
    <rPh sb="26" eb="28">
      <t>ダイチョウ</t>
    </rPh>
    <rPh sb="29" eb="31">
      <t>サクセイ</t>
    </rPh>
    <rPh sb="32" eb="33">
      <t>ソナ</t>
    </rPh>
    <rPh sb="34" eb="35">
      <t>ツ</t>
    </rPh>
    <phoneticPr fontId="1"/>
  </si>
  <si>
    <t xml:space="preserve">  及び施工体系図を作成し、見やすい場所に表示することとなったため、次のとおり</t>
    <rPh sb="2" eb="3">
      <t>オヨ</t>
    </rPh>
    <rPh sb="4" eb="6">
      <t>セコウ</t>
    </rPh>
    <rPh sb="6" eb="8">
      <t>タイケイ</t>
    </rPh>
    <rPh sb="8" eb="9">
      <t>ズ</t>
    </rPh>
    <rPh sb="10" eb="12">
      <t>サクセイ</t>
    </rPh>
    <rPh sb="14" eb="15">
      <t>ミ</t>
    </rPh>
    <rPh sb="18" eb="20">
      <t>バショ</t>
    </rPh>
    <rPh sb="21" eb="23">
      <t>ヒョウジ</t>
    </rPh>
    <rPh sb="34" eb="35">
      <t>ツギ</t>
    </rPh>
    <phoneticPr fontId="1"/>
  </si>
  <si>
    <t xml:space="preserve">  改正を行った。</t>
    <rPh sb="2" eb="4">
      <t>カイセイ</t>
    </rPh>
    <rPh sb="5" eb="6">
      <t>オコナ</t>
    </rPh>
    <phoneticPr fontId="1"/>
  </si>
  <si>
    <t xml:space="preserve">    様式 第２号 － 甲    建設業法、雇用改善法等に基づく届出書(変更届)</t>
    <rPh sb="4" eb="6">
      <t>ヨウシキ</t>
    </rPh>
    <rPh sb="7" eb="8">
      <t>ダイ</t>
    </rPh>
    <rPh sb="9" eb="10">
      <t>ゴウ</t>
    </rPh>
    <rPh sb="13" eb="14">
      <t>コウ</t>
    </rPh>
    <phoneticPr fontId="1"/>
  </si>
  <si>
    <t xml:space="preserve">                         (再下請負通知書様式)</t>
    <phoneticPr fontId="1"/>
  </si>
  <si>
    <t xml:space="preserve">    様式 第２号 － 乙    下請負業者編成表</t>
    <rPh sb="4" eb="6">
      <t>ヨウシキ</t>
    </rPh>
    <rPh sb="7" eb="8">
      <t>ダイ</t>
    </rPh>
    <rPh sb="9" eb="10">
      <t>ゴウ</t>
    </rPh>
    <rPh sb="13" eb="14">
      <t>オツ</t>
    </rPh>
    <phoneticPr fontId="1"/>
  </si>
  <si>
    <t xml:space="preserve">        （参考）         施工体制台帳作成建設工事通知</t>
    <rPh sb="9" eb="11">
      <t>サンコウ</t>
    </rPh>
    <phoneticPr fontId="1"/>
  </si>
  <si>
    <t xml:space="preserve">        （参考）         施工体制台帳</t>
    <rPh sb="9" eb="11">
      <t>サンコウ</t>
    </rPh>
    <phoneticPr fontId="1"/>
  </si>
  <si>
    <t xml:space="preserve">        （参考）         工事作業所災害防止協議会 兼 施工体制図</t>
    <rPh sb="9" eb="11">
      <t>サンコウ</t>
    </rPh>
    <phoneticPr fontId="1"/>
  </si>
  <si>
    <t xml:space="preserve">  また、その他の様式についても、記載事項の見直し等の所要の改正を行った。</t>
    <rPh sb="7" eb="8">
      <t>タ</t>
    </rPh>
    <rPh sb="9" eb="11">
      <t>ヨウシキ</t>
    </rPh>
    <rPh sb="17" eb="19">
      <t>キサイ</t>
    </rPh>
    <rPh sb="19" eb="21">
      <t>ジコウ</t>
    </rPh>
    <rPh sb="22" eb="24">
      <t>ミナオ</t>
    </rPh>
    <rPh sb="25" eb="26">
      <t>ナド</t>
    </rPh>
    <rPh sb="27" eb="29">
      <t>ショヨウ</t>
    </rPh>
    <rPh sb="30" eb="32">
      <t>カイセイ</t>
    </rPh>
    <rPh sb="33" eb="34">
      <t>オコナ</t>
    </rPh>
    <phoneticPr fontId="1"/>
  </si>
  <si>
    <t>提  出  書  類  一  覧</t>
    <rPh sb="0" eb="1">
      <t>ツツミ</t>
    </rPh>
    <rPh sb="3" eb="4">
      <t>デ</t>
    </rPh>
    <rPh sb="6" eb="7">
      <t>ショ</t>
    </rPh>
    <rPh sb="9" eb="10">
      <t>タグイ</t>
    </rPh>
    <rPh sb="12" eb="13">
      <t>イチ</t>
    </rPh>
    <rPh sb="15" eb="16">
      <t>ラン</t>
    </rPh>
    <phoneticPr fontId="1"/>
  </si>
  <si>
    <t xml:space="preserve"> 持込機械等</t>
    <rPh sb="1" eb="3">
      <t>モチコミ</t>
    </rPh>
    <rPh sb="3" eb="5">
      <t>キカイ</t>
    </rPh>
    <rPh sb="5" eb="6">
      <t>ナド</t>
    </rPh>
    <phoneticPr fontId="1"/>
  </si>
  <si>
    <t>移動式クレーン</t>
    <rPh sb="0" eb="2">
      <t>イドウ</t>
    </rPh>
    <rPh sb="2" eb="3">
      <t>シキ</t>
    </rPh>
    <phoneticPr fontId="1"/>
  </si>
  <si>
    <t>車両系建設機械</t>
    <rPh sb="0" eb="2">
      <t>シャリョウ</t>
    </rPh>
    <rPh sb="2" eb="3">
      <t>ケイ</t>
    </rPh>
    <rPh sb="3" eb="5">
      <t>ケンセツ</t>
    </rPh>
    <rPh sb="5" eb="7">
      <t>キカイ</t>
    </rPh>
    <phoneticPr fontId="1"/>
  </si>
  <si>
    <t>等</t>
    <rPh sb="0" eb="1">
      <t>ナド</t>
    </rPh>
    <phoneticPr fontId="1"/>
  </si>
  <si>
    <t>電気工具</t>
    <rPh sb="0" eb="2">
      <t>デンキ</t>
    </rPh>
    <rPh sb="2" eb="4">
      <t>コウグ</t>
    </rPh>
    <phoneticPr fontId="1"/>
  </si>
  <si>
    <t>電気溶接機</t>
    <rPh sb="0" eb="2">
      <t>デンキ</t>
    </rPh>
    <rPh sb="2" eb="4">
      <t>ヨウセツ</t>
    </rPh>
    <rPh sb="4" eb="5">
      <t>キ</t>
    </rPh>
    <phoneticPr fontId="1"/>
  </si>
  <si>
    <t>使用届</t>
    <rPh sb="0" eb="2">
      <t>シヨウ</t>
    </rPh>
    <rPh sb="2" eb="3">
      <t>トドケ</t>
    </rPh>
    <phoneticPr fontId="1"/>
  </si>
  <si>
    <t>安全衛生に関する</t>
    <rPh sb="0" eb="2">
      <t>アンゼン</t>
    </rPh>
    <rPh sb="2" eb="4">
      <t>エイセイ</t>
    </rPh>
    <rPh sb="5" eb="6">
      <t>カン</t>
    </rPh>
    <phoneticPr fontId="1"/>
  </si>
  <si>
    <t>協力会社提出書類</t>
    <rPh sb="0" eb="2">
      <t>キョウリョク</t>
    </rPh>
    <rPh sb="2" eb="4">
      <t>カイシャ</t>
    </rPh>
    <rPh sb="4" eb="6">
      <t>テイシュツ</t>
    </rPh>
    <rPh sb="6" eb="8">
      <t>ショルイ</t>
    </rPh>
    <phoneticPr fontId="1"/>
  </si>
  <si>
    <t>協力会社名</t>
    <rPh sb="0" eb="2">
      <t>キョウリョク</t>
    </rPh>
    <rPh sb="2" eb="4">
      <t>カイシャ</t>
    </rPh>
    <rPh sb="4" eb="5">
      <t>ナ</t>
    </rPh>
    <phoneticPr fontId="1"/>
  </si>
  <si>
    <t>スミセキ・コンテック株式会社</t>
    <phoneticPr fontId="1"/>
  </si>
  <si>
    <t>１６</t>
    <phoneticPr fontId="1"/>
  </si>
  <si>
    <t>第11号</t>
    <rPh sb="0" eb="1">
      <t>ダイ</t>
    </rPh>
    <rPh sb="3" eb="4">
      <t>ゴウ</t>
    </rPh>
    <phoneticPr fontId="1"/>
  </si>
  <si>
    <t xml:space="preserve"> 化学物質含有製品使用一覧</t>
    <rPh sb="1" eb="3">
      <t>カガク</t>
    </rPh>
    <rPh sb="3" eb="5">
      <t>ブッシツ</t>
    </rPh>
    <rPh sb="5" eb="6">
      <t>フク</t>
    </rPh>
    <rPh sb="6" eb="9">
      <t>ユウセイヒン</t>
    </rPh>
    <rPh sb="9" eb="11">
      <t>シヨウ</t>
    </rPh>
    <rPh sb="11" eb="13">
      <t>イチラン</t>
    </rPh>
    <phoneticPr fontId="1"/>
  </si>
  <si>
    <t>－１－</t>
    <phoneticPr fontId="1"/>
  </si>
  <si>
    <t>以  上</t>
    <rPh sb="0" eb="1">
      <t>イ</t>
    </rPh>
    <rPh sb="3" eb="4">
      <t>ウエ</t>
    </rPh>
    <phoneticPr fontId="1"/>
  </si>
  <si>
    <t>てを致しません。それによっての損害に就いては、当社が一切の責任を負います。</t>
    <rPh sb="2" eb="3">
      <t>イタ</t>
    </rPh>
    <rPh sb="15" eb="17">
      <t>ソンガイ</t>
    </rPh>
    <rPh sb="18" eb="19">
      <t>ツ</t>
    </rPh>
    <rPh sb="23" eb="25">
      <t>トウシャ</t>
    </rPh>
    <rPh sb="26" eb="28">
      <t>イッサイ</t>
    </rPh>
    <rPh sb="29" eb="31">
      <t>セキニン</t>
    </rPh>
    <rPh sb="32" eb="33">
      <t>オ</t>
    </rPh>
    <phoneticPr fontId="1"/>
  </si>
  <si>
    <t>以上指定指示を安全に励行し数度にわたり違反した場合は作業中止を命ぜられても異議の申し立</t>
    <rPh sb="0" eb="2">
      <t>イジョウ</t>
    </rPh>
    <rPh sb="2" eb="4">
      <t>シテイ</t>
    </rPh>
    <rPh sb="4" eb="6">
      <t>シジ</t>
    </rPh>
    <rPh sb="7" eb="9">
      <t>アンゼン</t>
    </rPh>
    <rPh sb="10" eb="12">
      <t>レイコウ</t>
    </rPh>
    <rPh sb="13" eb="15">
      <t>スウド</t>
    </rPh>
    <rPh sb="19" eb="21">
      <t>イハン</t>
    </rPh>
    <rPh sb="23" eb="25">
      <t>バアイ</t>
    </rPh>
    <rPh sb="26" eb="28">
      <t>サギョウ</t>
    </rPh>
    <rPh sb="28" eb="30">
      <t>チュウシ</t>
    </rPh>
    <rPh sb="31" eb="32">
      <t>メイ</t>
    </rPh>
    <rPh sb="37" eb="39">
      <t>イギ</t>
    </rPh>
    <rPh sb="40" eb="41">
      <t>モウ</t>
    </rPh>
    <rPh sb="42" eb="43">
      <t>タ</t>
    </rPh>
    <phoneticPr fontId="1"/>
  </si>
  <si>
    <t>10．</t>
    <phoneticPr fontId="1"/>
  </si>
  <si>
    <t>設作業実施届出書等を関係官庁に届出致します。</t>
    <rPh sb="0" eb="1">
      <t>セツ</t>
    </rPh>
    <rPh sb="1" eb="3">
      <t>サギョウ</t>
    </rPh>
    <rPh sb="3" eb="5">
      <t>ジッシ</t>
    </rPh>
    <rPh sb="5" eb="7">
      <t>トドケデ</t>
    </rPh>
    <rPh sb="7" eb="8">
      <t>ショ</t>
    </rPh>
    <rPh sb="8" eb="9">
      <t>ナド</t>
    </rPh>
    <rPh sb="10" eb="12">
      <t>カンケイ</t>
    </rPh>
    <rPh sb="12" eb="14">
      <t>カンチョウ</t>
    </rPh>
    <rPh sb="15" eb="17">
      <t>トドケデ</t>
    </rPh>
    <rPh sb="17" eb="18">
      <t>イタ</t>
    </rPh>
    <phoneticPr fontId="1"/>
  </si>
  <si>
    <t>作業上必要に応じ、建設物の設置、建設工事計画届、寄宿舎設置届（貸借の時は契約書）特定建</t>
    <rPh sb="0" eb="2">
      <t>サギョウ</t>
    </rPh>
    <rPh sb="2" eb="3">
      <t>ウエ</t>
    </rPh>
    <rPh sb="3" eb="5">
      <t>ヒツヨウ</t>
    </rPh>
    <rPh sb="6" eb="7">
      <t>オウ</t>
    </rPh>
    <rPh sb="9" eb="11">
      <t>ケンセツ</t>
    </rPh>
    <rPh sb="11" eb="12">
      <t>モノ</t>
    </rPh>
    <rPh sb="13" eb="15">
      <t>セッチ</t>
    </rPh>
    <rPh sb="16" eb="18">
      <t>ケンセツ</t>
    </rPh>
    <rPh sb="18" eb="20">
      <t>コウジ</t>
    </rPh>
    <rPh sb="20" eb="22">
      <t>ケイカク</t>
    </rPh>
    <rPh sb="22" eb="23">
      <t>トドケ</t>
    </rPh>
    <rPh sb="24" eb="27">
      <t>キシュクシャ</t>
    </rPh>
    <rPh sb="27" eb="29">
      <t>セッチ</t>
    </rPh>
    <rPh sb="29" eb="30">
      <t>トドケ</t>
    </rPh>
    <rPh sb="31" eb="33">
      <t>タイシャク</t>
    </rPh>
    <rPh sb="34" eb="35">
      <t>トキ</t>
    </rPh>
    <rPh sb="36" eb="38">
      <t>ケイヤク</t>
    </rPh>
    <rPh sb="38" eb="39">
      <t>ショ</t>
    </rPh>
    <rPh sb="40" eb="42">
      <t>トクテイ</t>
    </rPh>
    <rPh sb="42" eb="43">
      <t>ケン</t>
    </rPh>
    <phoneticPr fontId="1"/>
  </si>
  <si>
    <t>９．</t>
    <phoneticPr fontId="1"/>
  </si>
  <si>
    <t>させます。</t>
    <phoneticPr fontId="1"/>
  </si>
  <si>
    <t>新規入場者には現場に関する安全衛生教育、通勤途上の交通法規の遵守・現場の状況を周知徹底</t>
    <rPh sb="0" eb="2">
      <t>シンキ</t>
    </rPh>
    <rPh sb="2" eb="4">
      <t>ニュウジョウ</t>
    </rPh>
    <rPh sb="4" eb="5">
      <t>シャ</t>
    </rPh>
    <rPh sb="7" eb="9">
      <t>ゲンバ</t>
    </rPh>
    <rPh sb="10" eb="11">
      <t>カン</t>
    </rPh>
    <rPh sb="13" eb="15">
      <t>アンゼン</t>
    </rPh>
    <rPh sb="15" eb="17">
      <t>エイセイ</t>
    </rPh>
    <rPh sb="17" eb="19">
      <t>キョウイク</t>
    </rPh>
    <rPh sb="20" eb="22">
      <t>ツウキン</t>
    </rPh>
    <rPh sb="22" eb="24">
      <t>トジョウ</t>
    </rPh>
    <rPh sb="25" eb="27">
      <t>コウツウ</t>
    </rPh>
    <rPh sb="27" eb="29">
      <t>ホウキ</t>
    </rPh>
    <rPh sb="30" eb="32">
      <t>ジュンシュ</t>
    </rPh>
    <rPh sb="33" eb="35">
      <t>ゲンバ</t>
    </rPh>
    <rPh sb="36" eb="38">
      <t>ジョウキョウ</t>
    </rPh>
    <rPh sb="39" eb="41">
      <t>シュウチ</t>
    </rPh>
    <rPh sb="41" eb="43">
      <t>テッテイ</t>
    </rPh>
    <phoneticPr fontId="1"/>
  </si>
  <si>
    <t>８．</t>
  </si>
  <si>
    <t>作業終了後の整理整頓、片付等をし火気使用後の異常の有無を点検します。</t>
    <rPh sb="0" eb="2">
      <t>サギョウ</t>
    </rPh>
    <rPh sb="2" eb="4">
      <t>シュウリョウ</t>
    </rPh>
    <rPh sb="4" eb="5">
      <t>ゴ</t>
    </rPh>
    <rPh sb="6" eb="8">
      <t>セイリ</t>
    </rPh>
    <rPh sb="8" eb="10">
      <t>セイトン</t>
    </rPh>
    <rPh sb="11" eb="13">
      <t>カタヅ</t>
    </rPh>
    <rPh sb="13" eb="14">
      <t>ナド</t>
    </rPh>
    <rPh sb="16" eb="18">
      <t>カキ</t>
    </rPh>
    <rPh sb="18" eb="20">
      <t>シヨウ</t>
    </rPh>
    <rPh sb="20" eb="21">
      <t>ゴ</t>
    </rPh>
    <rPh sb="22" eb="24">
      <t>イジョウ</t>
    </rPh>
    <rPh sb="25" eb="27">
      <t>ウム</t>
    </rPh>
    <rPh sb="28" eb="30">
      <t>テンケン</t>
    </rPh>
    <phoneticPr fontId="1"/>
  </si>
  <si>
    <t>７．</t>
    <phoneticPr fontId="1"/>
  </si>
  <si>
    <t>害の発生については責任を明確にし、その処置と対策について責任を負います。</t>
    <rPh sb="0" eb="1">
      <t>ガイ</t>
    </rPh>
    <rPh sb="2" eb="4">
      <t>ハッセイ</t>
    </rPh>
    <rPh sb="9" eb="11">
      <t>セキニン</t>
    </rPh>
    <rPh sb="12" eb="14">
      <t>メイカク</t>
    </rPh>
    <rPh sb="19" eb="21">
      <t>ショチ</t>
    </rPh>
    <rPh sb="22" eb="24">
      <t>タイサク</t>
    </rPh>
    <rPh sb="28" eb="30">
      <t>セキニン</t>
    </rPh>
    <rPh sb="31" eb="32">
      <t>オ</t>
    </rPh>
    <phoneticPr fontId="1"/>
  </si>
  <si>
    <t>安全施設及び安全装置の保管管理を完全にします。その他許可なく移動、変更、破壊等に伴う災</t>
    <rPh sb="0" eb="2">
      <t>アンゼン</t>
    </rPh>
    <rPh sb="2" eb="4">
      <t>シセツ</t>
    </rPh>
    <rPh sb="4" eb="5">
      <t>オヨ</t>
    </rPh>
    <rPh sb="6" eb="8">
      <t>アンゼン</t>
    </rPh>
    <rPh sb="8" eb="10">
      <t>ソウチ</t>
    </rPh>
    <rPh sb="11" eb="13">
      <t>ホカン</t>
    </rPh>
    <rPh sb="13" eb="15">
      <t>カンリ</t>
    </rPh>
    <rPh sb="16" eb="18">
      <t>カンゼン</t>
    </rPh>
    <rPh sb="25" eb="26">
      <t>タ</t>
    </rPh>
    <rPh sb="26" eb="28">
      <t>キョカ</t>
    </rPh>
    <rPh sb="30" eb="32">
      <t>イドウ</t>
    </rPh>
    <rPh sb="33" eb="35">
      <t>ヘンコウ</t>
    </rPh>
    <rPh sb="36" eb="38">
      <t>ハカイ</t>
    </rPh>
    <rPh sb="38" eb="39">
      <t>ナド</t>
    </rPh>
    <rPh sb="40" eb="41">
      <t>トモナ</t>
    </rPh>
    <rPh sb="42" eb="43">
      <t>サイ</t>
    </rPh>
    <phoneticPr fontId="1"/>
  </si>
  <si>
    <t>６．</t>
    <phoneticPr fontId="1"/>
  </si>
  <si>
    <t>火器防火用水等を用意します。</t>
    <rPh sb="0" eb="1">
      <t>ヒ</t>
    </rPh>
    <rPh sb="1" eb="2">
      <t>ウツワ</t>
    </rPh>
    <rPh sb="2" eb="4">
      <t>ボウカ</t>
    </rPh>
    <rPh sb="4" eb="6">
      <t>ヨウスイ</t>
    </rPh>
    <rPh sb="6" eb="7">
      <t>ナド</t>
    </rPh>
    <rPh sb="8" eb="10">
      <t>ヨウイ</t>
    </rPh>
    <phoneticPr fontId="1"/>
  </si>
  <si>
    <t>作業場内では定められた場所以外では喫煙させない。その他火気使用時は現場員の指導により消</t>
    <rPh sb="0" eb="2">
      <t>サギョウ</t>
    </rPh>
    <rPh sb="2" eb="3">
      <t>バ</t>
    </rPh>
    <rPh sb="3" eb="4">
      <t>ナイ</t>
    </rPh>
    <rPh sb="6" eb="7">
      <t>サダ</t>
    </rPh>
    <rPh sb="11" eb="13">
      <t>バショ</t>
    </rPh>
    <rPh sb="13" eb="15">
      <t>イガイ</t>
    </rPh>
    <rPh sb="17" eb="19">
      <t>キツエン</t>
    </rPh>
    <rPh sb="26" eb="27">
      <t>タ</t>
    </rPh>
    <rPh sb="27" eb="29">
      <t>カキ</t>
    </rPh>
    <rPh sb="29" eb="31">
      <t>シヨウ</t>
    </rPh>
    <rPh sb="31" eb="32">
      <t>ジ</t>
    </rPh>
    <rPh sb="33" eb="35">
      <t>ゲンバ</t>
    </rPh>
    <rPh sb="35" eb="36">
      <t>イン</t>
    </rPh>
    <rPh sb="37" eb="39">
      <t>シドウ</t>
    </rPh>
    <rPh sb="42" eb="43">
      <t>キエル</t>
    </rPh>
    <phoneticPr fontId="1"/>
  </si>
  <si>
    <t>５．</t>
    <phoneticPr fontId="1"/>
  </si>
  <si>
    <t>ます。</t>
    <phoneticPr fontId="1"/>
  </si>
  <si>
    <t>新規入場者には名簿の追加提出をし、備考欄に技能資格・役職等を記入し技能資格(写)を添付し</t>
    <rPh sb="0" eb="2">
      <t>シンキ</t>
    </rPh>
    <rPh sb="2" eb="4">
      <t>ニュウジョウ</t>
    </rPh>
    <rPh sb="4" eb="5">
      <t>シャ</t>
    </rPh>
    <rPh sb="7" eb="9">
      <t>メイボ</t>
    </rPh>
    <rPh sb="10" eb="12">
      <t>ツイカ</t>
    </rPh>
    <rPh sb="12" eb="14">
      <t>テイシュツ</t>
    </rPh>
    <rPh sb="17" eb="19">
      <t>ビコウ</t>
    </rPh>
    <rPh sb="19" eb="20">
      <t>ラン</t>
    </rPh>
    <rPh sb="21" eb="23">
      <t>ギノウ</t>
    </rPh>
    <rPh sb="23" eb="25">
      <t>シカク</t>
    </rPh>
    <rPh sb="26" eb="28">
      <t>ヤクショク</t>
    </rPh>
    <rPh sb="28" eb="29">
      <t>ナド</t>
    </rPh>
    <rPh sb="30" eb="32">
      <t>キニュウ</t>
    </rPh>
    <rPh sb="33" eb="35">
      <t>ギノウ</t>
    </rPh>
    <rPh sb="35" eb="37">
      <t>シカク</t>
    </rPh>
    <rPh sb="38" eb="39">
      <t>ウツ</t>
    </rPh>
    <rPh sb="41" eb="43">
      <t>テンプ</t>
    </rPh>
    <phoneticPr fontId="1"/>
  </si>
  <si>
    <t>４．</t>
    <phoneticPr fontId="1"/>
  </si>
  <si>
    <t>加させます。</t>
    <rPh sb="0" eb="1">
      <t>クワ</t>
    </rPh>
    <phoneticPr fontId="1"/>
  </si>
  <si>
    <t>作業に必要な有資格者を配置し建設用車輌は就業前点検整備をします。又各種資格取得講習に参</t>
    <rPh sb="0" eb="2">
      <t>サギョウ</t>
    </rPh>
    <rPh sb="3" eb="5">
      <t>ヒツヨウ</t>
    </rPh>
    <rPh sb="6" eb="10">
      <t>ユウシカクシャ</t>
    </rPh>
    <rPh sb="11" eb="13">
      <t>ハイチ</t>
    </rPh>
    <rPh sb="14" eb="16">
      <t>ケンセツ</t>
    </rPh>
    <rPh sb="16" eb="17">
      <t>ヨウ</t>
    </rPh>
    <rPh sb="17" eb="19">
      <t>シャリョウ</t>
    </rPh>
    <rPh sb="20" eb="22">
      <t>シュウギョウ</t>
    </rPh>
    <rPh sb="22" eb="23">
      <t>マエ</t>
    </rPh>
    <rPh sb="23" eb="25">
      <t>テンケン</t>
    </rPh>
    <rPh sb="25" eb="27">
      <t>セイビ</t>
    </rPh>
    <rPh sb="32" eb="33">
      <t>マタ</t>
    </rPh>
    <rPh sb="33" eb="35">
      <t>カクシュ</t>
    </rPh>
    <rPh sb="35" eb="37">
      <t>シカク</t>
    </rPh>
    <rPh sb="37" eb="39">
      <t>シュトク</t>
    </rPh>
    <rPh sb="39" eb="41">
      <t>コウシュウ</t>
    </rPh>
    <rPh sb="42" eb="43">
      <t>サン</t>
    </rPh>
    <phoneticPr fontId="1"/>
  </si>
  <si>
    <t>３．</t>
    <phoneticPr fontId="1"/>
  </si>
  <si>
    <t>せます。建設車輌及び電気器具等に就いては別紙検定証及び証明書、貸与条件等を提出します。</t>
    <rPh sb="4" eb="6">
      <t>ケンセツ</t>
    </rPh>
    <rPh sb="6" eb="8">
      <t>シャリョウ</t>
    </rPh>
    <rPh sb="8" eb="9">
      <t>オヨ</t>
    </rPh>
    <rPh sb="10" eb="12">
      <t>デンキ</t>
    </rPh>
    <rPh sb="12" eb="14">
      <t>キグ</t>
    </rPh>
    <rPh sb="14" eb="15">
      <t>ナド</t>
    </rPh>
    <rPh sb="16" eb="17">
      <t>ツ</t>
    </rPh>
    <rPh sb="20" eb="22">
      <t>ベッシ</t>
    </rPh>
    <rPh sb="22" eb="24">
      <t>ケンテイ</t>
    </rPh>
    <rPh sb="24" eb="25">
      <t>ショウ</t>
    </rPh>
    <rPh sb="25" eb="26">
      <t>オヨ</t>
    </rPh>
    <rPh sb="27" eb="29">
      <t>ショウメイ</t>
    </rPh>
    <rPh sb="29" eb="30">
      <t>ショ</t>
    </rPh>
    <rPh sb="31" eb="33">
      <t>タイヨ</t>
    </rPh>
    <rPh sb="33" eb="35">
      <t>ジョウケン</t>
    </rPh>
    <rPh sb="35" eb="36">
      <t>ナド</t>
    </rPh>
    <rPh sb="37" eb="39">
      <t>テイシュツ</t>
    </rPh>
    <phoneticPr fontId="1"/>
  </si>
  <si>
    <t>持込機器は安全衛生基準に適合させ現場員の検定を受けた後に使用し他の作業は指示通り作業さ</t>
    <rPh sb="0" eb="2">
      <t>モチコミ</t>
    </rPh>
    <rPh sb="2" eb="4">
      <t>キキ</t>
    </rPh>
    <rPh sb="5" eb="7">
      <t>アンゼン</t>
    </rPh>
    <rPh sb="7" eb="9">
      <t>エイセイ</t>
    </rPh>
    <rPh sb="9" eb="11">
      <t>キジュン</t>
    </rPh>
    <rPh sb="12" eb="14">
      <t>テキゴウ</t>
    </rPh>
    <rPh sb="16" eb="18">
      <t>ゲンバ</t>
    </rPh>
    <rPh sb="18" eb="19">
      <t>イン</t>
    </rPh>
    <rPh sb="20" eb="22">
      <t>ケンテイ</t>
    </rPh>
    <rPh sb="23" eb="24">
      <t>ウ</t>
    </rPh>
    <rPh sb="26" eb="27">
      <t>アト</t>
    </rPh>
    <rPh sb="28" eb="30">
      <t>シヨウ</t>
    </rPh>
    <rPh sb="31" eb="32">
      <t>ホカ</t>
    </rPh>
    <rPh sb="33" eb="35">
      <t>サギョウ</t>
    </rPh>
    <rPh sb="36" eb="38">
      <t>シジ</t>
    </rPh>
    <rPh sb="38" eb="39">
      <t>ドオ</t>
    </rPh>
    <rPh sb="40" eb="42">
      <t>サギョウ</t>
    </rPh>
    <phoneticPr fontId="1"/>
  </si>
  <si>
    <t>２．</t>
    <phoneticPr fontId="1"/>
  </si>
  <si>
    <t>作業員の健康に留意し保安帽その他保護具を完全着用して安全作業を致します。</t>
    <rPh sb="0" eb="2">
      <t>サギョウ</t>
    </rPh>
    <rPh sb="2" eb="3">
      <t>イン</t>
    </rPh>
    <rPh sb="4" eb="6">
      <t>ケンコウ</t>
    </rPh>
    <rPh sb="7" eb="9">
      <t>リュウイ</t>
    </rPh>
    <rPh sb="10" eb="12">
      <t>ホアン</t>
    </rPh>
    <rPh sb="12" eb="13">
      <t>ボウ</t>
    </rPh>
    <rPh sb="15" eb="16">
      <t>タ</t>
    </rPh>
    <rPh sb="16" eb="18">
      <t>ホゴ</t>
    </rPh>
    <rPh sb="18" eb="19">
      <t>グ</t>
    </rPh>
    <rPh sb="20" eb="22">
      <t>カンゼン</t>
    </rPh>
    <rPh sb="22" eb="24">
      <t>チャクヨウ</t>
    </rPh>
    <rPh sb="26" eb="28">
      <t>アンゼン</t>
    </rPh>
    <rPh sb="28" eb="30">
      <t>サギョウ</t>
    </rPh>
    <rPh sb="31" eb="32">
      <t>イタ</t>
    </rPh>
    <phoneticPr fontId="1"/>
  </si>
  <si>
    <t>１．</t>
    <phoneticPr fontId="1"/>
  </si>
  <si>
    <t>工事施工に際して下記事項を厳守し安全衛生作業に努める事を誓約致します。</t>
    <rPh sb="0" eb="2">
      <t>コウジ</t>
    </rPh>
    <rPh sb="2" eb="4">
      <t>セコウ</t>
    </rPh>
    <rPh sb="5" eb="6">
      <t>サイ</t>
    </rPh>
    <rPh sb="8" eb="10">
      <t>カキ</t>
    </rPh>
    <rPh sb="10" eb="12">
      <t>ジコウ</t>
    </rPh>
    <rPh sb="13" eb="15">
      <t>ゲンシュ</t>
    </rPh>
    <rPh sb="16" eb="18">
      <t>アンゼン</t>
    </rPh>
    <rPh sb="18" eb="20">
      <t>エイセイ</t>
    </rPh>
    <rPh sb="20" eb="22">
      <t>サギョウ</t>
    </rPh>
    <rPh sb="23" eb="24">
      <t>ツト</t>
    </rPh>
    <rPh sb="26" eb="27">
      <t>コト</t>
    </rPh>
    <rPh sb="28" eb="30">
      <t>セイヤク</t>
    </rPh>
    <rPh sb="30" eb="31">
      <t>イタ</t>
    </rPh>
    <phoneticPr fontId="1"/>
  </si>
  <si>
    <t>代表者名</t>
    <rPh sb="0" eb="3">
      <t>ダイヒョウシャ</t>
    </rPh>
    <rPh sb="3" eb="4">
      <t>ナ</t>
    </rPh>
    <phoneticPr fontId="1"/>
  </si>
  <si>
    <t>住所</t>
    <rPh sb="0" eb="2">
      <t>ジュウショ</t>
    </rPh>
    <phoneticPr fontId="1"/>
  </si>
  <si>
    <t>作業所長 殿</t>
    <rPh sb="0" eb="2">
      <t>サギョウ</t>
    </rPh>
    <rPh sb="2" eb="4">
      <t>ショチョウ</t>
    </rPh>
    <rPh sb="5" eb="6">
      <t>ドノ</t>
    </rPh>
    <phoneticPr fontId="1"/>
  </si>
  <si>
    <t>令和    年    月    日</t>
    <rPh sb="0" eb="2">
      <t>レイワ</t>
    </rPh>
    <rPh sb="6" eb="7">
      <t>ネン</t>
    </rPh>
    <rPh sb="11" eb="12">
      <t>ツキ</t>
    </rPh>
    <rPh sb="16" eb="17">
      <t>ヒ</t>
    </rPh>
    <phoneticPr fontId="1"/>
  </si>
  <si>
    <t>安全衛生誓約書</t>
    <rPh sb="0" eb="2">
      <t>アンゼン</t>
    </rPh>
    <rPh sb="2" eb="4">
      <t>エイセイ</t>
    </rPh>
    <rPh sb="4" eb="6">
      <t>セイヤク</t>
    </rPh>
    <rPh sb="6" eb="7">
      <t>ショ</t>
    </rPh>
    <phoneticPr fontId="1"/>
  </si>
  <si>
    <t>様式第１号</t>
    <rPh sb="0" eb="2">
      <t>ヨウシキ</t>
    </rPh>
    <rPh sb="2" eb="3">
      <t>ダイ</t>
    </rPh>
    <rPh sb="4" eb="5">
      <t>ゴウ</t>
    </rPh>
    <phoneticPr fontId="1"/>
  </si>
  <si>
    <t>－２－</t>
    <phoneticPr fontId="15"/>
  </si>
  <si>
    <t>7）職業能力開発促進法「技能検定」</t>
    <phoneticPr fontId="15"/>
  </si>
  <si>
    <t>４  この届出事項に変更があった場合は直ちに再提出すること。</t>
    <rPh sb="5" eb="7">
      <t>トドケデ</t>
    </rPh>
    <rPh sb="7" eb="9">
      <t>ジコウ</t>
    </rPh>
    <rPh sb="10" eb="12">
      <t>ヘンコウ</t>
    </rPh>
    <rPh sb="16" eb="18">
      <t>バアイ</t>
    </rPh>
    <rPh sb="19" eb="20">
      <t>タダ</t>
    </rPh>
    <rPh sb="22" eb="23">
      <t>サイ</t>
    </rPh>
    <rPh sb="23" eb="25">
      <t>テイシュツ</t>
    </rPh>
    <phoneticPr fontId="15"/>
  </si>
  <si>
    <t>6）消防法「消防設備士試験」</t>
    <rPh sb="11" eb="13">
      <t>シケン</t>
    </rPh>
    <phoneticPr fontId="15"/>
  </si>
  <si>
    <t xml:space="preserve">    作成の上、元請に届出ること。</t>
    <rPh sb="4" eb="6">
      <t>サクセイ</t>
    </rPh>
    <rPh sb="7" eb="8">
      <t>ウエ</t>
    </rPh>
    <rPh sb="9" eb="11">
      <t>モトウケ</t>
    </rPh>
    <rPh sb="12" eb="13">
      <t>トド</t>
    </rPh>
    <rPh sb="13" eb="14">
      <t>デ</t>
    </rPh>
    <phoneticPr fontId="15"/>
  </si>
  <si>
    <t>5）電気事業法「電気主任技術者国家試験等」</t>
    <rPh sb="15" eb="17">
      <t>コッカ</t>
    </rPh>
    <rPh sb="17" eb="19">
      <t>シケン</t>
    </rPh>
    <rPh sb="19" eb="20">
      <t>トウ</t>
    </rPh>
    <phoneticPr fontId="15"/>
  </si>
  <si>
    <t>３  一次下請負業者は、二次下請負業者以下の業者から提出された書類とともに様式１－乙に準じ下請負業者編成表を</t>
    <rPh sb="3" eb="5">
      <t>イチジ</t>
    </rPh>
    <rPh sb="5" eb="6">
      <t>シタ</t>
    </rPh>
    <rPh sb="6" eb="8">
      <t>ウケオイ</t>
    </rPh>
    <rPh sb="8" eb="10">
      <t>ギョウシャ</t>
    </rPh>
    <rPh sb="12" eb="14">
      <t>ニジ</t>
    </rPh>
    <rPh sb="14" eb="15">
      <t>シタ</t>
    </rPh>
    <rPh sb="15" eb="17">
      <t>ウケオイ</t>
    </rPh>
    <rPh sb="17" eb="19">
      <t>ギョウシャ</t>
    </rPh>
    <rPh sb="19" eb="21">
      <t>イカ</t>
    </rPh>
    <rPh sb="22" eb="24">
      <t>ギョウシャ</t>
    </rPh>
    <rPh sb="26" eb="28">
      <t>テイシュツ</t>
    </rPh>
    <rPh sb="31" eb="33">
      <t>ショルイ</t>
    </rPh>
    <rPh sb="37" eb="39">
      <t>ヨウシキ</t>
    </rPh>
    <rPh sb="41" eb="42">
      <t>オツ</t>
    </rPh>
    <rPh sb="43" eb="44">
      <t>ジュン</t>
    </rPh>
    <rPh sb="45" eb="46">
      <t>シタ</t>
    </rPh>
    <rPh sb="46" eb="48">
      <t>ウケオイ</t>
    </rPh>
    <rPh sb="48" eb="50">
      <t>ギョウシャ</t>
    </rPh>
    <rPh sb="50" eb="52">
      <t>ヘンセイ</t>
    </rPh>
    <rPh sb="52" eb="53">
      <t>ヒョウ</t>
    </rPh>
    <phoneticPr fontId="15"/>
  </si>
  <si>
    <t>4）電気工事士法「電気工事士試験」</t>
    <rPh sb="14" eb="16">
      <t>シケン</t>
    </rPh>
    <phoneticPr fontId="15"/>
  </si>
  <si>
    <t xml:space="preserve">      ①契約書、注文書・請書等  ②下請基本契約書</t>
    <rPh sb="7" eb="9">
      <t>ケイヤク</t>
    </rPh>
    <rPh sb="9" eb="10">
      <t>ショ</t>
    </rPh>
    <rPh sb="11" eb="13">
      <t>チュウモン</t>
    </rPh>
    <rPh sb="13" eb="14">
      <t>ショ</t>
    </rPh>
    <rPh sb="15" eb="17">
      <t>ウケショ</t>
    </rPh>
    <rPh sb="17" eb="18">
      <t>ナド</t>
    </rPh>
    <rPh sb="21" eb="23">
      <t>シタウ</t>
    </rPh>
    <rPh sb="23" eb="25">
      <t>キホン</t>
    </rPh>
    <rPh sb="25" eb="27">
      <t>ケイヤク</t>
    </rPh>
    <rPh sb="27" eb="28">
      <t>ショ</t>
    </rPh>
    <phoneticPr fontId="15"/>
  </si>
  <si>
    <t>3）技術士法「技術士試験」</t>
    <rPh sb="10" eb="12">
      <t>シケン</t>
    </rPh>
    <phoneticPr fontId="15"/>
  </si>
  <si>
    <t xml:space="preserve">    の記載は不要）の写しを提出する。なお、再下請が複数ある場合は、≪再下請負契約関係≫欄をコピーして使用する。</t>
    <rPh sb="5" eb="7">
      <t>キサイ</t>
    </rPh>
    <rPh sb="8" eb="10">
      <t>フヨウ</t>
    </rPh>
    <rPh sb="12" eb="13">
      <t>ウツ</t>
    </rPh>
    <rPh sb="15" eb="17">
      <t>テイシュツ</t>
    </rPh>
    <rPh sb="23" eb="24">
      <t>サイ</t>
    </rPh>
    <rPh sb="24" eb="26">
      <t>シタウ</t>
    </rPh>
    <rPh sb="27" eb="29">
      <t>フクスウ</t>
    </rPh>
    <rPh sb="31" eb="33">
      <t>バアイ</t>
    </rPh>
    <rPh sb="36" eb="37">
      <t>サイ</t>
    </rPh>
    <rPh sb="37" eb="38">
      <t>シタ</t>
    </rPh>
    <rPh sb="38" eb="40">
      <t>ウケオイ</t>
    </rPh>
    <rPh sb="40" eb="42">
      <t>ケイヤク</t>
    </rPh>
    <rPh sb="42" eb="44">
      <t>カンケイ</t>
    </rPh>
    <rPh sb="45" eb="46">
      <t>ラン</t>
    </rPh>
    <rPh sb="52" eb="54">
      <t>シヨウ</t>
    </rPh>
    <phoneticPr fontId="15"/>
  </si>
  <si>
    <t>2）建築士法「建築士試験」</t>
    <rPh sb="10" eb="12">
      <t>シケン</t>
    </rPh>
    <phoneticPr fontId="15"/>
  </si>
  <si>
    <t>２  再下請負契約がある場合は≪再下請負契約関係≫欄（当用紙の右部分）を記入するとともに、次の契約書類（金額</t>
    <rPh sb="3" eb="4">
      <t>サイ</t>
    </rPh>
    <rPh sb="4" eb="5">
      <t>シタ</t>
    </rPh>
    <rPh sb="5" eb="7">
      <t>ウケオイ</t>
    </rPh>
    <rPh sb="7" eb="9">
      <t>ケイヤク</t>
    </rPh>
    <rPh sb="12" eb="14">
      <t>バアイ</t>
    </rPh>
    <rPh sb="16" eb="17">
      <t>サイ</t>
    </rPh>
    <rPh sb="17" eb="19">
      <t>シタウ</t>
    </rPh>
    <rPh sb="19" eb="20">
      <t>オ</t>
    </rPh>
    <rPh sb="20" eb="22">
      <t>ケイヤク</t>
    </rPh>
    <rPh sb="22" eb="24">
      <t>カンケイ</t>
    </rPh>
    <rPh sb="25" eb="26">
      <t>ラン</t>
    </rPh>
    <rPh sb="27" eb="28">
      <t>トウ</t>
    </rPh>
    <rPh sb="28" eb="30">
      <t>ヨウシ</t>
    </rPh>
    <rPh sb="31" eb="32">
      <t>ミギ</t>
    </rPh>
    <rPh sb="32" eb="34">
      <t>ブブン</t>
    </rPh>
    <rPh sb="36" eb="38">
      <t>キニュウ</t>
    </rPh>
    <rPh sb="45" eb="46">
      <t>ツギ</t>
    </rPh>
    <rPh sb="47" eb="49">
      <t>ケイヤク</t>
    </rPh>
    <rPh sb="49" eb="51">
      <t>ショルイ</t>
    </rPh>
    <rPh sb="52" eb="54">
      <t>キンガク</t>
    </rPh>
    <phoneticPr fontId="15"/>
  </si>
  <si>
    <t>1）建設業法「技術検定」</t>
    <phoneticPr fontId="15"/>
  </si>
  <si>
    <t>１  報告下請負業者は直近上位の注文者に提出すること。</t>
    <rPh sb="3" eb="5">
      <t>ホウコク</t>
    </rPh>
    <rPh sb="5" eb="7">
      <t>シタウ</t>
    </rPh>
    <rPh sb="7" eb="8">
      <t>オ</t>
    </rPh>
    <rPh sb="8" eb="10">
      <t>ギョウシャ</t>
    </rPh>
    <rPh sb="11" eb="13">
      <t>チョッキン</t>
    </rPh>
    <rPh sb="13" eb="15">
      <t>ジョウイ</t>
    </rPh>
    <rPh sb="16" eb="18">
      <t>チュウモン</t>
    </rPh>
    <rPh sb="18" eb="19">
      <t>シャ</t>
    </rPh>
    <rPh sb="20" eb="22">
      <t>テイシュツ</t>
    </rPh>
    <phoneticPr fontId="15"/>
  </si>
  <si>
    <t>（記入要領）</t>
    <rPh sb="1" eb="3">
      <t>キニュウ</t>
    </rPh>
    <rPh sb="3" eb="5">
      <t>ヨウリョウ</t>
    </rPh>
    <phoneticPr fontId="15"/>
  </si>
  <si>
    <t>②　資格等による場合</t>
    <phoneticPr fontId="15"/>
  </si>
  <si>
    <t>3）その他　　　　　　　　　10年以上の実務経験</t>
    <phoneticPr fontId="15"/>
  </si>
  <si>
    <t>担当工事内容</t>
    <rPh sb="0" eb="2">
      <t>タントウ</t>
    </rPh>
    <rPh sb="2" eb="4">
      <t>コウジ</t>
    </rPh>
    <rPh sb="4" eb="6">
      <t>ナイヨウ</t>
    </rPh>
    <phoneticPr fontId="15"/>
  </si>
  <si>
    <t>資格内容</t>
    <rPh sb="0" eb="2">
      <t>シカク</t>
    </rPh>
    <rPh sb="2" eb="4">
      <t>ナイヨウ</t>
    </rPh>
    <phoneticPr fontId="15"/>
  </si>
  <si>
    <t>2）高校卒「指定学科」 　　  5年以上の実務経験</t>
    <rPh sb="2" eb="4">
      <t>コウコウ</t>
    </rPh>
    <phoneticPr fontId="15"/>
  </si>
  <si>
    <t>非専任</t>
  </si>
  <si>
    <t>1）大学卒「指定学科」　　　 3年以上の実務経験</t>
    <phoneticPr fontId="15"/>
  </si>
  <si>
    <t>専　任</t>
    <phoneticPr fontId="15"/>
  </si>
  <si>
    <t>※主任技術者名</t>
    <phoneticPr fontId="15"/>
  </si>
  <si>
    <t>①　経験年数による場合</t>
    <phoneticPr fontId="15"/>
  </si>
  <si>
    <t>３　主任技術者の資格内容（該当するものを選んで記入する）</t>
    <rPh sb="10" eb="12">
      <t>ナイヨウ</t>
    </rPh>
    <phoneticPr fontId="15"/>
  </si>
  <si>
    <t>１  主任技術者の配属状況について「専任・非専任」のい
　　ずれかに〇印を付すこと。
２  専門技術者には、土木・建築一式工事を施工する場合
　　等で、その工事に含まれる専門工事を施工するために
　　必要な主任技術者を記載する。（一式工事の主任技術
　　者が、専門工事の主任技術者としての資格を有する場
　　合は専門技術者を兼ねることができる。）
　　複数の専門工事を施工するために、複数の専門技術者
　　を要する場合は、適宜欄を設けて全員を記載する。</t>
    <phoneticPr fontId="15"/>
  </si>
  <si>
    <t>※専門技術者名</t>
    <phoneticPr fontId="15"/>
  </si>
  <si>
    <t>権限及び
意見申出方法</t>
    <phoneticPr fontId="15"/>
  </si>
  <si>
    <t>※〔主任技術者、専門技術者の記入要領〕</t>
  </si>
  <si>
    <t>雇用管理責任者名</t>
    <phoneticPr fontId="15"/>
  </si>
  <si>
    <t>現場代理人名</t>
    <rPh sb="5" eb="6">
      <t>メイ</t>
    </rPh>
    <phoneticPr fontId="15"/>
  </si>
  <si>
    <t>安全衛生推進者名</t>
    <phoneticPr fontId="15"/>
  </si>
  <si>
    <t>安全衛生責任者名</t>
    <phoneticPr fontId="15"/>
  </si>
  <si>
    <t>監督員名</t>
    <phoneticPr fontId="15"/>
  </si>
  <si>
    <t>１．外国人技能実習生が当該建設工事に従事する場合は「有」、従事する予定がない場合は「無」のいづれかに○印を付すこと
２．外国人建設就労者が当該建設工事に従事する場合は「有」、従事する予定がない場合は「無」のいづれかに○印を付すこと</t>
    <rPh sb="2" eb="4">
      <t>ガイコク</t>
    </rPh>
    <rPh sb="4" eb="5">
      <t>ジン</t>
    </rPh>
    <rPh sb="5" eb="7">
      <t>ギノウ</t>
    </rPh>
    <rPh sb="7" eb="10">
      <t>ジッシュウセイ</t>
    </rPh>
    <rPh sb="11" eb="13">
      <t>トウガイ</t>
    </rPh>
    <rPh sb="13" eb="15">
      <t>ケンセツ</t>
    </rPh>
    <rPh sb="15" eb="17">
      <t>コウジ</t>
    </rPh>
    <rPh sb="18" eb="20">
      <t>ジュウジ</t>
    </rPh>
    <rPh sb="22" eb="24">
      <t>バアイ</t>
    </rPh>
    <rPh sb="26" eb="27">
      <t>アリ</t>
    </rPh>
    <rPh sb="29" eb="31">
      <t>ジュウジ</t>
    </rPh>
    <rPh sb="33" eb="35">
      <t>ヨテイ</t>
    </rPh>
    <rPh sb="38" eb="40">
      <t>バアイ</t>
    </rPh>
    <rPh sb="42" eb="43">
      <t>ム</t>
    </rPh>
    <rPh sb="51" eb="52">
      <t>シルシ</t>
    </rPh>
    <rPh sb="53" eb="54">
      <t>フ</t>
    </rPh>
    <rPh sb="63" eb="65">
      <t>ケンセツ</t>
    </rPh>
    <rPh sb="65" eb="68">
      <t>シュウロウシャ</t>
    </rPh>
    <phoneticPr fontId="15"/>
  </si>
  <si>
    <t>専　任</t>
    <rPh sb="0" eb="1">
      <t>アツム</t>
    </rPh>
    <rPh sb="2" eb="3">
      <t>ニン</t>
    </rPh>
    <phoneticPr fontId="15"/>
  </si>
  <si>
    <t>※主任技術者名</t>
    <rPh sb="1" eb="3">
      <t>シュニン</t>
    </rPh>
    <rPh sb="3" eb="6">
      <t>ギジュツシャ</t>
    </rPh>
    <rPh sb="6" eb="7">
      <t>メイ</t>
    </rPh>
    <phoneticPr fontId="15"/>
  </si>
  <si>
    <t>有　　無</t>
    <phoneticPr fontId="15"/>
  </si>
  <si>
    <t>外国人技能実習生の
従事の状況（有無）</t>
    <rPh sb="0" eb="2">
      <t>ガイコク</t>
    </rPh>
    <rPh sb="2" eb="3">
      <t>ジン</t>
    </rPh>
    <rPh sb="3" eb="5">
      <t>ギノウ</t>
    </rPh>
    <rPh sb="5" eb="8">
      <t>ジッシュウセイ</t>
    </rPh>
    <rPh sb="10" eb="12">
      <t>ジュウジ</t>
    </rPh>
    <rPh sb="13" eb="15">
      <t>ジョウキョウ</t>
    </rPh>
    <rPh sb="16" eb="17">
      <t>ウ</t>
    </rPh>
    <rPh sb="17" eb="18">
      <t>ム</t>
    </rPh>
    <phoneticPr fontId="15"/>
  </si>
  <si>
    <t>有　　無</t>
    <rPh sb="0" eb="1">
      <t>ウ</t>
    </rPh>
    <rPh sb="3" eb="4">
      <t>ム</t>
    </rPh>
    <phoneticPr fontId="15"/>
  </si>
  <si>
    <t>外国人建設就労者の
従事の状況（有無）</t>
    <rPh sb="0" eb="2">
      <t>ガイコク</t>
    </rPh>
    <rPh sb="2" eb="3">
      <t>ジン</t>
    </rPh>
    <rPh sb="3" eb="5">
      <t>ケンセツ</t>
    </rPh>
    <rPh sb="5" eb="8">
      <t>シュウロウシャ</t>
    </rPh>
    <rPh sb="10" eb="12">
      <t>ジュウジ</t>
    </rPh>
    <rPh sb="13" eb="15">
      <t>ジョウキョウ</t>
    </rPh>
    <rPh sb="16" eb="18">
      <t>ウム</t>
    </rPh>
    <phoneticPr fontId="15"/>
  </si>
  <si>
    <t>権限及び
意見申出方法</t>
    <rPh sb="0" eb="2">
      <t>ケンゲン</t>
    </rPh>
    <rPh sb="2" eb="3">
      <t>オヨ</t>
    </rPh>
    <rPh sb="5" eb="7">
      <t>イケン</t>
    </rPh>
    <rPh sb="7" eb="9">
      <t>モウシデ</t>
    </rPh>
    <rPh sb="9" eb="11">
      <t>ホウホウ</t>
    </rPh>
    <phoneticPr fontId="15"/>
  </si>
  <si>
    <t xml:space="preserve"> </t>
  </si>
  <si>
    <t>雇用保険</t>
    <rPh sb="0" eb="2">
      <t>コヨウ</t>
    </rPh>
    <rPh sb="2" eb="4">
      <t>ホケン</t>
    </rPh>
    <phoneticPr fontId="15"/>
  </si>
  <si>
    <t>厚生年金保険</t>
    <rPh sb="0" eb="2">
      <t>コウセイ</t>
    </rPh>
    <rPh sb="2" eb="4">
      <t>ネンキン</t>
    </rPh>
    <rPh sb="4" eb="6">
      <t>ホケン</t>
    </rPh>
    <phoneticPr fontId="15"/>
  </si>
  <si>
    <t>健康保険</t>
    <rPh sb="0" eb="2">
      <t>ケンコウ</t>
    </rPh>
    <rPh sb="2" eb="4">
      <t>ホケン</t>
    </rPh>
    <phoneticPr fontId="15"/>
  </si>
  <si>
    <t>営業所の名称</t>
    <rPh sb="0" eb="3">
      <t>エイギョウショ</t>
    </rPh>
    <rPh sb="4" eb="6">
      <t>メイショウ</t>
    </rPh>
    <phoneticPr fontId="15"/>
  </si>
  <si>
    <t>事業所　　　　　　　整理番号等</t>
    <rPh sb="0" eb="3">
      <t>ジギョウショ</t>
    </rPh>
    <rPh sb="10" eb="12">
      <t>セイリ</t>
    </rPh>
    <rPh sb="12" eb="14">
      <t>バンゴウ</t>
    </rPh>
    <rPh sb="14" eb="15">
      <t>トウ</t>
    </rPh>
    <phoneticPr fontId="15"/>
  </si>
  <si>
    <t>現場代理人名</t>
    <rPh sb="0" eb="2">
      <t>ゲンバ</t>
    </rPh>
    <rPh sb="2" eb="5">
      <t>ダイリニン</t>
    </rPh>
    <rPh sb="5" eb="6">
      <t>メイ</t>
    </rPh>
    <phoneticPr fontId="15"/>
  </si>
  <si>
    <t>適用除外</t>
    <rPh sb="0" eb="2">
      <t>テキヨウ</t>
    </rPh>
    <rPh sb="2" eb="4">
      <t>ジョガイ</t>
    </rPh>
    <phoneticPr fontId="15"/>
  </si>
  <si>
    <t>加入　　　未加入</t>
    <rPh sb="0" eb="2">
      <t>カニュウ</t>
    </rPh>
    <rPh sb="5" eb="8">
      <t>ミカニュウ</t>
    </rPh>
    <phoneticPr fontId="15"/>
  </si>
  <si>
    <t>加入　　未加入</t>
    <rPh sb="0" eb="2">
      <t>カニュウ</t>
    </rPh>
    <rPh sb="4" eb="7">
      <t>ミカニュウ</t>
    </rPh>
    <phoneticPr fontId="15"/>
  </si>
  <si>
    <t>保険加入の　　　　　有無</t>
    <rPh sb="0" eb="2">
      <t>ホケン</t>
    </rPh>
    <rPh sb="2" eb="4">
      <t>カニュウ</t>
    </rPh>
    <rPh sb="10" eb="12">
      <t>ウム</t>
    </rPh>
    <phoneticPr fontId="15"/>
  </si>
  <si>
    <t>健康保険等の　　　　加入状況</t>
    <rPh sb="0" eb="2">
      <t>ケンコウ</t>
    </rPh>
    <rPh sb="2" eb="4">
      <t>ホケン</t>
    </rPh>
    <rPh sb="4" eb="5">
      <t>トウ</t>
    </rPh>
    <rPh sb="10" eb="12">
      <t>カニュウ</t>
    </rPh>
    <rPh sb="12" eb="14">
      <t>ジョウキョウ</t>
    </rPh>
    <phoneticPr fontId="15"/>
  </si>
  <si>
    <t>１．外国人技能実習生が当該建設工事に従事する場合は「有」、従事する予定がない場合は「無」のいづれかに○印を付すこと
２．外国人建設就労者が当該建設工事に従事する場合は「有」、従事する予定がない場合は「無」のいづれかに○印を付すこと</t>
    <phoneticPr fontId="15"/>
  </si>
  <si>
    <t>一般</t>
  </si>
  <si>
    <t>知事</t>
  </si>
  <si>
    <t>号</t>
  </si>
  <si>
    <t>第</t>
    <phoneticPr fontId="15"/>
  </si>
  <si>
    <t>特定</t>
  </si>
  <si>
    <t>大臣</t>
  </si>
  <si>
    <t>外国人技能実習生の
従事の状況（有無）</t>
    <phoneticPr fontId="15"/>
  </si>
  <si>
    <t>許可（更新）年月日</t>
    <phoneticPr fontId="15"/>
  </si>
  <si>
    <t>許可番号</t>
    <rPh sb="0" eb="2">
      <t>キョカ</t>
    </rPh>
    <rPh sb="2" eb="4">
      <t>バンゴウ</t>
    </rPh>
    <phoneticPr fontId="15"/>
  </si>
  <si>
    <t>施工に必要な許可業種</t>
    <phoneticPr fontId="15"/>
  </si>
  <si>
    <t>建設業の許可</t>
    <rPh sb="0" eb="3">
      <t>ケンセツギョウ</t>
    </rPh>
    <rPh sb="4" eb="6">
      <t>キョカ</t>
    </rPh>
    <phoneticPr fontId="15"/>
  </si>
  <si>
    <t>事業所　　　　　　　　　整理番号等</t>
    <rPh sb="0" eb="3">
      <t>ジギョウショ</t>
    </rPh>
    <rPh sb="12" eb="14">
      <t>セイリ</t>
    </rPh>
    <rPh sb="14" eb="16">
      <t>バンゴウ</t>
    </rPh>
    <rPh sb="16" eb="17">
      <t>トウ</t>
    </rPh>
    <phoneticPr fontId="15"/>
  </si>
  <si>
    <t>　　年　　月　　日　　</t>
    <rPh sb="2" eb="3">
      <t>ネン</t>
    </rPh>
    <rPh sb="5" eb="6">
      <t>ツキ</t>
    </rPh>
    <rPh sb="8" eb="9">
      <t>ヒ</t>
    </rPh>
    <phoneticPr fontId="15"/>
  </si>
  <si>
    <t>至</t>
    <rPh sb="0" eb="1">
      <t>イタル</t>
    </rPh>
    <phoneticPr fontId="15"/>
  </si>
  <si>
    <t>年　　月　　日</t>
    <rPh sb="0" eb="1">
      <t>ネン</t>
    </rPh>
    <rPh sb="3" eb="4">
      <t>ガツ</t>
    </rPh>
    <rPh sb="6" eb="7">
      <t>ヒ</t>
    </rPh>
    <phoneticPr fontId="15"/>
  </si>
  <si>
    <t>注文者と
の契約日</t>
    <rPh sb="0" eb="2">
      <t>チュウモン</t>
    </rPh>
    <rPh sb="2" eb="3">
      <t>シャ</t>
    </rPh>
    <rPh sb="6" eb="9">
      <t>ケイヤクビ</t>
    </rPh>
    <phoneticPr fontId="15"/>
  </si>
  <si>
    <t>自</t>
    <rPh sb="0" eb="1">
      <t>ジ</t>
    </rPh>
    <phoneticPr fontId="15"/>
  </si>
  <si>
    <t>工期</t>
    <rPh sb="0" eb="2">
      <t>コウキ</t>
    </rPh>
    <phoneticPr fontId="15"/>
  </si>
  <si>
    <t>保険加入の　　　　　　　　　有無</t>
    <rPh sb="0" eb="2">
      <t>ホケン</t>
    </rPh>
    <rPh sb="2" eb="4">
      <t>カニュウ</t>
    </rPh>
    <rPh sb="14" eb="16">
      <t>ウム</t>
    </rPh>
    <phoneticPr fontId="15"/>
  </si>
  <si>
    <t>工事名称及び
工事内容</t>
    <rPh sb="0" eb="2">
      <t>コウジ</t>
    </rPh>
    <rPh sb="2" eb="4">
      <t>メイショウ</t>
    </rPh>
    <rPh sb="4" eb="5">
      <t>オヨ</t>
    </rPh>
    <rPh sb="7" eb="9">
      <t>コウジ</t>
    </rPh>
    <rPh sb="9" eb="11">
      <t>ナイヨウ</t>
    </rPh>
    <phoneticPr fontId="15"/>
  </si>
  <si>
    <t>《自社に関する事項》</t>
    <phoneticPr fontId="15"/>
  </si>
  <si>
    <t>年　　月　　日</t>
    <rPh sb="0" eb="1">
      <t>ネン</t>
    </rPh>
    <rPh sb="3" eb="4">
      <t>ツキ</t>
    </rPh>
    <rPh sb="6" eb="7">
      <t>ヒ</t>
    </rPh>
    <phoneticPr fontId="15"/>
  </si>
  <si>
    <t>工事業</t>
  </si>
  <si>
    <t>代表者名</t>
    <rPh sb="0" eb="3">
      <t>ダイヒョウシャ</t>
    </rPh>
    <rPh sb="3" eb="4">
      <t>メイ</t>
    </rPh>
    <phoneticPr fontId="15"/>
  </si>
  <si>
    <t>会社名</t>
    <rPh sb="0" eb="3">
      <t>カイシャメイ</t>
    </rPh>
    <phoneticPr fontId="15"/>
  </si>
  <si>
    <t>至</t>
  </si>
  <si>
    <t>ＦＡＸ</t>
    <phoneticPr fontId="15"/>
  </si>
  <si>
    <t>元請名称</t>
    <phoneticPr fontId="15"/>
  </si>
  <si>
    <t>　　年　　月　　日</t>
    <rPh sb="2" eb="3">
      <t>ネン</t>
    </rPh>
    <rPh sb="5" eb="6">
      <t>ガツ</t>
    </rPh>
    <rPh sb="8" eb="9">
      <t>ヒ</t>
    </rPh>
    <phoneticPr fontId="15"/>
  </si>
  <si>
    <t>契  約  日</t>
  </si>
  <si>
    <t>自</t>
    <phoneticPr fontId="15"/>
  </si>
  <si>
    <t>ＴＥＬ</t>
    <phoneticPr fontId="15"/>
  </si>
  <si>
    <t>住所</t>
    <rPh sb="0" eb="2">
      <t>ジュウショ</t>
    </rPh>
    <phoneticPr fontId="15"/>
  </si>
  <si>
    <r>
      <t xml:space="preserve">                    　</t>
    </r>
    <r>
      <rPr>
        <sz val="10"/>
        <rFont val="ＭＳ 明朝"/>
        <family val="1"/>
        <charset val="128"/>
      </rPr>
      <t>　殿</t>
    </r>
    <rPh sb="22" eb="23">
      <t>ドノ</t>
    </rPh>
    <phoneticPr fontId="15"/>
  </si>
  <si>
    <t>現場代理人名
（所長名)</t>
    <rPh sb="0" eb="2">
      <t>ゲンバ</t>
    </rPh>
    <rPh sb="2" eb="5">
      <t>ダイリニン</t>
    </rPh>
    <rPh sb="5" eb="6">
      <t>メイ</t>
    </rPh>
    <rPh sb="8" eb="10">
      <t>ショチョウ</t>
    </rPh>
    <rPh sb="10" eb="11">
      <t>メイ</t>
    </rPh>
    <phoneticPr fontId="15"/>
  </si>
  <si>
    <t>（ＴＥＬ　　　－　　　ー　　　　　)</t>
    <phoneticPr fontId="15"/>
  </si>
  <si>
    <t>電話番号</t>
    <rPh sb="0" eb="2">
      <t>デンワ</t>
    </rPh>
    <rPh sb="2" eb="4">
      <t>バンゴウ</t>
    </rPh>
    <phoneticPr fontId="15"/>
  </si>
  <si>
    <t>〒</t>
  </si>
  <si>
    <t>　〒　　　－</t>
    <phoneticPr fontId="15"/>
  </si>
  <si>
    <t>【報告下請負業者】</t>
    <phoneticPr fontId="15"/>
  </si>
  <si>
    <r>
      <t>　　　　　　　　　　　</t>
    </r>
    <r>
      <rPr>
        <sz val="10"/>
        <rFont val="ＭＳ 明朝"/>
        <family val="1"/>
        <charset val="128"/>
      </rPr>
      <t>　殿</t>
    </r>
    <rPh sb="12" eb="13">
      <t>ドノ</t>
    </rPh>
    <phoneticPr fontId="15"/>
  </si>
  <si>
    <t>直近上位の
注文者名</t>
    <rPh sb="0" eb="2">
      <t>チョッキン</t>
    </rPh>
    <rPh sb="2" eb="4">
      <t>ジョウイ</t>
    </rPh>
    <rPh sb="6" eb="8">
      <t>チュウモン</t>
    </rPh>
    <rPh sb="8" eb="9">
      <t>シャ</t>
    </rPh>
    <rPh sb="9" eb="10">
      <t>メイ</t>
    </rPh>
    <phoneticPr fontId="15"/>
  </si>
  <si>
    <t>代表者名</t>
    <phoneticPr fontId="15"/>
  </si>
  <si>
    <t>（再下請負通知書様式)</t>
    <rPh sb="1" eb="2">
      <t>サイ</t>
    </rPh>
    <rPh sb="2" eb="3">
      <t>シタ</t>
    </rPh>
    <rPh sb="3" eb="5">
      <t>ウケオイ</t>
    </rPh>
    <rPh sb="5" eb="8">
      <t>ツウチショ</t>
    </rPh>
    <rPh sb="8" eb="10">
      <t>ヨウシキ</t>
    </rPh>
    <phoneticPr fontId="15"/>
  </si>
  <si>
    <r>
      <t>《再下請負関係》</t>
    </r>
    <r>
      <rPr>
        <sz val="10"/>
        <rFont val="ＭＳ 明朝"/>
        <family val="1"/>
        <charset val="128"/>
      </rPr>
      <t>　再下請負業者及び再下請負契約関係について次のとおり報告いたします。</t>
    </r>
    <phoneticPr fontId="15"/>
  </si>
  <si>
    <t>建設業法・雇用改善法等に基づく届出書（変更届）</t>
    <phoneticPr fontId="15"/>
  </si>
  <si>
    <t>　　年　 月 　 日</t>
    <rPh sb="2" eb="3">
      <t>ネン</t>
    </rPh>
    <rPh sb="5" eb="6">
      <t>ツキ</t>
    </rPh>
    <rPh sb="9" eb="10">
      <t>ニチ</t>
    </rPh>
    <phoneticPr fontId="15"/>
  </si>
  <si>
    <t>様式第２号－甲</t>
    <rPh sb="0" eb="2">
      <t>ヨウシキ</t>
    </rPh>
    <rPh sb="2" eb="3">
      <t>ダイ</t>
    </rPh>
    <rPh sb="4" eb="5">
      <t>ゴウ</t>
    </rPh>
    <rPh sb="6" eb="7">
      <t>コウ</t>
    </rPh>
    <phoneticPr fontId="15"/>
  </si>
  <si>
    <t>－３－</t>
    <phoneticPr fontId="15"/>
  </si>
  <si>
    <t>　　　　　　　　　　　　　３．二次下請負業者を使用しない場合は、この書類は提出不要。</t>
    <rPh sb="15" eb="17">
      <t>ニジ</t>
    </rPh>
    <rPh sb="17" eb="18">
      <t>シタ</t>
    </rPh>
    <rPh sb="18" eb="20">
      <t>ウケオイ</t>
    </rPh>
    <rPh sb="20" eb="22">
      <t>ギョウシャ</t>
    </rPh>
    <rPh sb="23" eb="25">
      <t>シヨウ</t>
    </rPh>
    <rPh sb="28" eb="30">
      <t>バアイ</t>
    </rPh>
    <rPh sb="34" eb="36">
      <t>ショルイ</t>
    </rPh>
    <rPh sb="37" eb="39">
      <t>テイシュツ</t>
    </rPh>
    <rPh sb="39" eb="41">
      <t>フヨウ</t>
    </rPh>
    <phoneticPr fontId="15"/>
  </si>
  <si>
    <t>　　　　　　　　　　　　　２．この下請負業者編成表でまとめきれない場合には、本様式をコピーするなどして適宜使用すること。</t>
    <rPh sb="39" eb="41">
      <t>ヨウシキ</t>
    </rPh>
    <phoneticPr fontId="15"/>
  </si>
  <si>
    <t>　　　　　　　　　　　　　　 元請に届け出ること。</t>
    <phoneticPr fontId="15"/>
  </si>
  <si>
    <t>　　　　　　　（記入要領）１．一次下請負業者は、二次下請負業者以下の業者から提出された「届出書」(様式第２号－甲) に基づいて本表を作成の上、</t>
    <rPh sb="51" eb="52">
      <t>ダイ</t>
    </rPh>
    <phoneticPr fontId="15"/>
  </si>
  <si>
    <t>日</t>
    <phoneticPr fontId="15"/>
  </si>
  <si>
    <t>月</t>
    <phoneticPr fontId="15"/>
  </si>
  <si>
    <t>年</t>
    <phoneticPr fontId="15"/>
  </si>
  <si>
    <t>日～</t>
    <phoneticPr fontId="15"/>
  </si>
  <si>
    <t>工 期</t>
  </si>
  <si>
    <t>担当工事内容</t>
  </si>
  <si>
    <t>工
事</t>
    <rPh sb="0" eb="1">
      <t>コウ</t>
    </rPh>
    <rPh sb="2" eb="3">
      <t>コト</t>
    </rPh>
    <phoneticPr fontId="15"/>
  </si>
  <si>
    <t>専 門 技 術 者</t>
  </si>
  <si>
    <t>主 任 技 術 者</t>
  </si>
  <si>
    <t>安全衛生責任者</t>
  </si>
  <si>
    <t>会　　社　　名</t>
  </si>
  <si>
    <t xml:space="preserve"> (四次下請負業者)</t>
  </si>
  <si>
    <t xml:space="preserve"> (三次下請負業者)</t>
  </si>
  <si>
    <t>会　　社　　名</t>
    <phoneticPr fontId="15"/>
  </si>
  <si>
    <t xml:space="preserve"> (二次下請負業者)</t>
  </si>
  <si>
    <t>日</t>
  </si>
  <si>
    <t>月</t>
  </si>
  <si>
    <t>～</t>
    <phoneticPr fontId="15"/>
  </si>
  <si>
    <t>日</t>
    <rPh sb="0" eb="1">
      <t>ヒ</t>
    </rPh>
    <phoneticPr fontId="15"/>
  </si>
  <si>
    <t>月</t>
    <rPh sb="0" eb="1">
      <t>ツキ</t>
    </rPh>
    <phoneticPr fontId="15"/>
  </si>
  <si>
    <t>年</t>
  </si>
  <si>
    <t>工 期</t>
    <phoneticPr fontId="15"/>
  </si>
  <si>
    <t>登録基幹技能者</t>
    <rPh sb="0" eb="2">
      <t>トウロク</t>
    </rPh>
    <rPh sb="2" eb="4">
      <t>キカン</t>
    </rPh>
    <rPh sb="4" eb="7">
      <t>ギノウシャ</t>
    </rPh>
    <phoneticPr fontId="15"/>
  </si>
  <si>
    <t>工事</t>
    <phoneticPr fontId="15"/>
  </si>
  <si>
    <t xml:space="preserve">  で明確に示す。</t>
    <rPh sb="3" eb="5">
      <t>メイカク</t>
    </rPh>
    <rPh sb="6" eb="7">
      <t>シメ</t>
    </rPh>
    <phoneticPr fontId="15"/>
  </si>
  <si>
    <t xml:space="preserve">  し、契約の流れを実線</t>
    <rPh sb="4" eb="6">
      <t>ケイヤク</t>
    </rPh>
    <rPh sb="7" eb="8">
      <t>ナガ</t>
    </rPh>
    <rPh sb="10" eb="12">
      <t>ジッセン</t>
    </rPh>
    <phoneticPr fontId="15"/>
  </si>
  <si>
    <t xml:space="preserve">  以下の会社名等を記入</t>
    <rPh sb="2" eb="4">
      <t>イカ</t>
    </rPh>
    <rPh sb="5" eb="7">
      <t>カイシャ</t>
    </rPh>
    <rPh sb="7" eb="8">
      <t>ナ</t>
    </rPh>
    <rPh sb="8" eb="9">
      <t>ナド</t>
    </rPh>
    <rPh sb="10" eb="12">
      <t>キニュウ</t>
    </rPh>
    <phoneticPr fontId="15"/>
  </si>
  <si>
    <t>※一次下請負業者は二次</t>
    <rPh sb="1" eb="3">
      <t>イチジ</t>
    </rPh>
    <rPh sb="3" eb="5">
      <t>シタウ</t>
    </rPh>
    <rPh sb="5" eb="6">
      <t>オ</t>
    </rPh>
    <rPh sb="6" eb="8">
      <t>ギョウシャ</t>
    </rPh>
    <rPh sb="9" eb="11">
      <t>ニジ</t>
    </rPh>
    <phoneticPr fontId="15"/>
  </si>
  <si>
    <t>（一次下請負業者＝作成下請負業者）</t>
  </si>
  <si>
    <r>
      <rPr>
        <b/>
        <u/>
        <sz val="20"/>
        <rFont val="ＭＳ 明朝"/>
        <family val="1"/>
        <charset val="128"/>
      </rPr>
      <t>下請負業者編成表</t>
    </r>
    <phoneticPr fontId="15"/>
  </si>
  <si>
    <t xml:space="preserve">    年    月    日</t>
    <rPh sb="4" eb="5">
      <t>ネン</t>
    </rPh>
    <rPh sb="9" eb="10">
      <t>ツキ</t>
    </rPh>
    <rPh sb="14" eb="15">
      <t>ヒ</t>
    </rPh>
    <phoneticPr fontId="15"/>
  </si>
  <si>
    <t>様式第２号－乙</t>
    <phoneticPr fontId="15"/>
  </si>
  <si>
    <t>－４－</t>
    <phoneticPr fontId="1"/>
  </si>
  <si>
    <t>担  当  者</t>
    <rPh sb="0" eb="1">
      <t>タン</t>
    </rPh>
    <rPh sb="3" eb="4">
      <t>トウ</t>
    </rPh>
    <rPh sb="6" eb="7">
      <t>シャ</t>
    </rPh>
    <phoneticPr fontId="1"/>
  </si>
  <si>
    <t>提出先及び</t>
    <rPh sb="0" eb="2">
      <t>テイシュツ</t>
    </rPh>
    <rPh sb="2" eb="3">
      <t>サキ</t>
    </rPh>
    <rPh sb="3" eb="4">
      <t>オヨ</t>
    </rPh>
    <phoneticPr fontId="1"/>
  </si>
  <si>
    <t xml:space="preserve">  とおり文書による</t>
    <rPh sb="5" eb="7">
      <t>ブンショ</t>
    </rPh>
    <phoneticPr fontId="1"/>
  </si>
  <si>
    <t>意見申出方法</t>
    <rPh sb="0" eb="2">
      <t>イケン</t>
    </rPh>
    <rPh sb="2" eb="4">
      <t>モウシデ</t>
    </rPh>
    <rPh sb="4" eb="6">
      <t>ホウホウ</t>
    </rPh>
    <phoneticPr fontId="1"/>
  </si>
  <si>
    <t xml:space="preserve">  個別工事下請契約約款第１１条記載の</t>
    <rPh sb="2" eb="4">
      <t>コベツ</t>
    </rPh>
    <rPh sb="4" eb="6">
      <t>コウジ</t>
    </rPh>
    <rPh sb="6" eb="8">
      <t>シタウ</t>
    </rPh>
    <rPh sb="8" eb="10">
      <t>ケイヤク</t>
    </rPh>
    <rPh sb="10" eb="12">
      <t>ヤッカン</t>
    </rPh>
    <rPh sb="12" eb="13">
      <t>ダイ</t>
    </rPh>
    <rPh sb="15" eb="16">
      <t>ジョウ</t>
    </rPh>
    <rPh sb="16" eb="18">
      <t>キサイ</t>
    </rPh>
    <phoneticPr fontId="1"/>
  </si>
  <si>
    <r>
      <t>権</t>
    </r>
    <r>
      <rPr>
        <sz val="7"/>
        <color theme="1"/>
        <rFont val="ＭＳ 明朝"/>
        <family val="1"/>
        <charset val="128"/>
      </rPr>
      <t xml:space="preserve">  </t>
    </r>
    <r>
      <rPr>
        <sz val="10"/>
        <color theme="1"/>
        <rFont val="ＭＳ 明朝"/>
        <family val="1"/>
        <charset val="128"/>
      </rPr>
      <t>限</t>
    </r>
    <r>
      <rPr>
        <sz val="7"/>
        <color theme="1"/>
        <rFont val="ＭＳ 明朝"/>
        <family val="1"/>
        <charset val="128"/>
      </rPr>
      <t xml:space="preserve">  </t>
    </r>
    <r>
      <rPr>
        <sz val="10"/>
        <color theme="1"/>
        <rFont val="ＭＳ 明朝"/>
        <family val="1"/>
        <charset val="128"/>
      </rPr>
      <t>及</t>
    </r>
    <r>
      <rPr>
        <sz val="7"/>
        <color theme="1"/>
        <rFont val="ＭＳ 明朝"/>
        <family val="1"/>
        <charset val="128"/>
      </rPr>
      <t xml:space="preserve">  </t>
    </r>
    <r>
      <rPr>
        <sz val="10"/>
        <color theme="1"/>
        <rFont val="ＭＳ 明朝"/>
        <family val="1"/>
        <charset val="128"/>
      </rPr>
      <t>び</t>
    </r>
    <rPh sb="0" eb="1">
      <t>ケン</t>
    </rPh>
    <rPh sb="3" eb="4">
      <t>キリ</t>
    </rPh>
    <rPh sb="6" eb="7">
      <t>オヨ</t>
    </rPh>
    <phoneticPr fontId="1"/>
  </si>
  <si>
    <t>監督員名</t>
    <rPh sb="0" eb="2">
      <t>カントク</t>
    </rPh>
    <rPh sb="2" eb="3">
      <t>イン</t>
    </rPh>
    <rPh sb="3" eb="4">
      <t>ナ</t>
    </rPh>
    <phoneticPr fontId="1"/>
  </si>
  <si>
    <t>工 事 名</t>
    <rPh sb="0" eb="1">
      <t>コウ</t>
    </rPh>
    <rPh sb="2" eb="3">
      <t>コト</t>
    </rPh>
    <rPh sb="4" eb="5">
      <t>ナ</t>
    </rPh>
    <phoneticPr fontId="1"/>
  </si>
  <si>
    <t>発注者名</t>
    <rPh sb="0" eb="3">
      <t>ハッチュウシャ</t>
    </rPh>
    <rPh sb="3" eb="4">
      <t>ナ</t>
    </rPh>
    <phoneticPr fontId="1"/>
  </si>
  <si>
    <t>元 請 名</t>
    <rPh sb="0" eb="1">
      <t>ゲン</t>
    </rPh>
    <rPh sb="2" eb="3">
      <t>ウケ</t>
    </rPh>
    <rPh sb="4" eb="5">
      <t>ナ</t>
    </rPh>
    <phoneticPr fontId="1"/>
  </si>
  <si>
    <t xml:space="preserve">  なお、当工事の概要は次の通りですが、不明の点は下記の担当者に照会ください。</t>
    <rPh sb="5" eb="6">
      <t>トウ</t>
    </rPh>
    <rPh sb="6" eb="8">
      <t>コウジ</t>
    </rPh>
    <rPh sb="9" eb="11">
      <t>ガイヨウ</t>
    </rPh>
    <rPh sb="12" eb="13">
      <t>ツギ</t>
    </rPh>
    <rPh sb="14" eb="15">
      <t>トオ</t>
    </rPh>
    <rPh sb="20" eb="22">
      <t>フメイ</t>
    </rPh>
    <rPh sb="23" eb="24">
      <t>テン</t>
    </rPh>
    <rPh sb="25" eb="27">
      <t>カキ</t>
    </rPh>
    <rPh sb="28" eb="31">
      <t>タントウシャ</t>
    </rPh>
    <rPh sb="32" eb="34">
      <t>ショウカイ</t>
    </rPh>
    <phoneticPr fontId="1"/>
  </si>
  <si>
    <t xml:space="preserve">    の写しの交付が必要である」旨を伝えなければなりません。</t>
    <rPh sb="5" eb="6">
      <t>ウツ</t>
    </rPh>
    <rPh sb="8" eb="10">
      <t>コウフ</t>
    </rPh>
    <rPh sb="11" eb="13">
      <t>ヒツヨウ</t>
    </rPh>
    <rPh sb="17" eb="18">
      <t>ムネ</t>
    </rPh>
    <rPh sb="19" eb="20">
      <t>ツタ</t>
    </rPh>
    <phoneticPr fontId="1"/>
  </si>
  <si>
    <t xml:space="preserve">    せたときは、『再下請負通知書』を提出するとともに、関係する後次の下請負業者に対してこの書面</t>
    <rPh sb="11" eb="12">
      <t>サイ</t>
    </rPh>
    <rPh sb="12" eb="14">
      <t>シタウ</t>
    </rPh>
    <rPh sb="14" eb="15">
      <t>オ</t>
    </rPh>
    <rPh sb="15" eb="17">
      <t>ツウチ</t>
    </rPh>
    <rPh sb="17" eb="18">
      <t>ショ</t>
    </rPh>
    <rPh sb="20" eb="22">
      <t>テイシュツ</t>
    </rPh>
    <rPh sb="29" eb="31">
      <t>カンケイ</t>
    </rPh>
    <rPh sb="33" eb="34">
      <t>アト</t>
    </rPh>
    <rPh sb="34" eb="35">
      <t>ツギ</t>
    </rPh>
    <rPh sb="36" eb="37">
      <t>シタ</t>
    </rPh>
    <rPh sb="37" eb="39">
      <t>ウケオイ</t>
    </rPh>
    <rPh sb="39" eb="41">
      <t>ギョウシャ</t>
    </rPh>
    <rPh sb="42" eb="43">
      <t>タイ</t>
    </rPh>
    <rPh sb="47" eb="49">
      <t>ショメン</t>
    </rPh>
    <phoneticPr fontId="1"/>
  </si>
  <si>
    <t xml:space="preserve">      他に下請負を行わせる場合は、この書面を複写し交付して、「もしさらに他の者に工事を請け負わ</t>
    <rPh sb="6" eb="7">
      <t>ホカ</t>
    </rPh>
    <rPh sb="8" eb="9">
      <t>シタ</t>
    </rPh>
    <rPh sb="9" eb="11">
      <t>ウケオイ</t>
    </rPh>
    <rPh sb="12" eb="13">
      <t>オコナ</t>
    </rPh>
    <rPh sb="16" eb="18">
      <t>バアイ</t>
    </rPh>
    <rPh sb="22" eb="23">
      <t>ショ</t>
    </rPh>
    <rPh sb="23" eb="24">
      <t>メン</t>
    </rPh>
    <rPh sb="25" eb="27">
      <t>フクシャ</t>
    </rPh>
    <rPh sb="28" eb="30">
      <t>コウフ</t>
    </rPh>
    <rPh sb="39" eb="40">
      <t>ホカ</t>
    </rPh>
    <rPh sb="41" eb="42">
      <t>モノ</t>
    </rPh>
    <rPh sb="43" eb="45">
      <t>コウジ</t>
    </rPh>
    <rPh sb="46" eb="47">
      <t>ウ</t>
    </rPh>
    <rPh sb="48" eb="49">
      <t>オ</t>
    </rPh>
    <phoneticPr fontId="1"/>
  </si>
  <si>
    <t xml:space="preserve">  ②再下請負業者に対する通知</t>
    <rPh sb="3" eb="4">
      <t>サイ</t>
    </rPh>
    <rPh sb="4" eb="6">
      <t>シタウ</t>
    </rPh>
    <rPh sb="6" eb="7">
      <t>オ</t>
    </rPh>
    <rPh sb="7" eb="9">
      <t>ギョウシャ</t>
    </rPh>
    <rPh sb="10" eb="11">
      <t>タイ</t>
    </rPh>
    <rPh sb="13" eb="15">
      <t>ツウチ</t>
    </rPh>
    <phoneticPr fontId="1"/>
  </si>
  <si>
    <t xml:space="preserve">    編成表とともに提出してください。</t>
    <rPh sb="4" eb="6">
      <t>ヘンセイ</t>
    </rPh>
    <rPh sb="6" eb="7">
      <t>ヒョウ</t>
    </rPh>
    <rPh sb="11" eb="13">
      <t>テイシュツ</t>
    </rPh>
    <phoneticPr fontId="1"/>
  </si>
  <si>
    <t xml:space="preserve">      一次下請負業者の方は、後次の下請負業者から提出される再下請負通知をとりまとめ、下請負業者</t>
    <rPh sb="6" eb="8">
      <t>イチジ</t>
    </rPh>
    <rPh sb="8" eb="10">
      <t>シタウ</t>
    </rPh>
    <rPh sb="10" eb="11">
      <t>オ</t>
    </rPh>
    <rPh sb="11" eb="13">
      <t>ギョウシャ</t>
    </rPh>
    <rPh sb="14" eb="15">
      <t>カタ</t>
    </rPh>
    <rPh sb="17" eb="18">
      <t>アト</t>
    </rPh>
    <rPh sb="18" eb="19">
      <t>ツギ</t>
    </rPh>
    <rPh sb="20" eb="21">
      <t>シタ</t>
    </rPh>
    <rPh sb="21" eb="22">
      <t>ウケ</t>
    </rPh>
    <rPh sb="22" eb="23">
      <t>オ</t>
    </rPh>
    <rPh sb="23" eb="25">
      <t>ギョウシャ</t>
    </rPh>
    <rPh sb="27" eb="29">
      <t>テイシュツ</t>
    </rPh>
    <rPh sb="32" eb="33">
      <t>サイ</t>
    </rPh>
    <rPh sb="33" eb="35">
      <t>シタウ</t>
    </rPh>
    <rPh sb="35" eb="36">
      <t>オ</t>
    </rPh>
    <rPh sb="36" eb="38">
      <t>ツウチ</t>
    </rPh>
    <rPh sb="45" eb="47">
      <t>シタウ</t>
    </rPh>
    <rPh sb="47" eb="48">
      <t>オ</t>
    </rPh>
    <rPh sb="48" eb="50">
      <t>ギョウシャ</t>
    </rPh>
    <phoneticPr fontId="1"/>
  </si>
  <si>
    <t xml:space="preserve">    ます。</t>
    <phoneticPr fontId="1"/>
  </si>
  <si>
    <t xml:space="preserve">    請負契約がある場合はその状況を、直近上位の注文者を通じて元請負業者に報告されるようお願いし</t>
    <rPh sb="4" eb="6">
      <t>ウケオイ</t>
    </rPh>
    <rPh sb="6" eb="8">
      <t>ケイヤク</t>
    </rPh>
    <rPh sb="11" eb="13">
      <t>バアイ</t>
    </rPh>
    <rPh sb="16" eb="18">
      <t>ジョウキョウ</t>
    </rPh>
    <rPh sb="20" eb="22">
      <t>チョッキン</t>
    </rPh>
    <rPh sb="22" eb="24">
      <t>ジョウイ</t>
    </rPh>
    <rPh sb="25" eb="27">
      <t>チュウモン</t>
    </rPh>
    <rPh sb="27" eb="28">
      <t>シャ</t>
    </rPh>
    <rPh sb="29" eb="30">
      <t>ツウ</t>
    </rPh>
    <rPh sb="32" eb="34">
      <t>モトウケ</t>
    </rPh>
    <rPh sb="34" eb="35">
      <t>オ</t>
    </rPh>
    <rPh sb="35" eb="37">
      <t>ギョウシャ</t>
    </rPh>
    <rPh sb="38" eb="40">
      <t>ホウコク</t>
    </rPh>
    <rPh sb="46" eb="47">
      <t>ネガ</t>
    </rPh>
    <phoneticPr fontId="1"/>
  </si>
  <si>
    <t xml:space="preserve">    第14条の4に規定する再下請負通知書により、自社の建設業登録や主任技術者等の選任状況及び再下</t>
    <rPh sb="4" eb="5">
      <t>ダイ</t>
    </rPh>
    <rPh sb="7" eb="8">
      <t>ジョウ</t>
    </rPh>
    <rPh sb="11" eb="13">
      <t>キテイ</t>
    </rPh>
    <rPh sb="15" eb="16">
      <t>サイ</t>
    </rPh>
    <rPh sb="16" eb="17">
      <t>シタ</t>
    </rPh>
    <rPh sb="17" eb="19">
      <t>ウケオイ</t>
    </rPh>
    <rPh sb="19" eb="21">
      <t>ツウチ</t>
    </rPh>
    <rPh sb="21" eb="22">
      <t>ショ</t>
    </rPh>
    <rPh sb="26" eb="28">
      <t>ジシャ</t>
    </rPh>
    <rPh sb="29" eb="31">
      <t>ケンセツ</t>
    </rPh>
    <rPh sb="31" eb="32">
      <t>ギョウ</t>
    </rPh>
    <rPh sb="32" eb="34">
      <t>トウロク</t>
    </rPh>
    <rPh sb="35" eb="37">
      <t>シュニン</t>
    </rPh>
    <rPh sb="37" eb="40">
      <t>ギジュツシャ</t>
    </rPh>
    <rPh sb="40" eb="41">
      <t>ナド</t>
    </rPh>
    <rPh sb="42" eb="44">
      <t>センニン</t>
    </rPh>
    <rPh sb="44" eb="46">
      <t>ジョウキョウ</t>
    </rPh>
    <rPh sb="46" eb="47">
      <t>オヨ</t>
    </rPh>
    <rPh sb="48" eb="49">
      <t>サイ</t>
    </rPh>
    <rPh sb="49" eb="50">
      <t>シタ</t>
    </rPh>
    <phoneticPr fontId="1"/>
  </si>
  <si>
    <t xml:space="preserve">      建設業法第24条の7第2項の規定により、遅滞なく、建設業法施行規則（昭和24年建設省令第14号）</t>
    <rPh sb="6" eb="8">
      <t>ケンセツ</t>
    </rPh>
    <rPh sb="8" eb="9">
      <t>ギョウ</t>
    </rPh>
    <rPh sb="9" eb="10">
      <t>ホウ</t>
    </rPh>
    <rPh sb="10" eb="11">
      <t>ダイ</t>
    </rPh>
    <rPh sb="13" eb="14">
      <t>ジョウ</t>
    </rPh>
    <rPh sb="16" eb="17">
      <t>ダイ</t>
    </rPh>
    <rPh sb="18" eb="19">
      <t>コウ</t>
    </rPh>
    <rPh sb="20" eb="22">
      <t>キテイ</t>
    </rPh>
    <rPh sb="26" eb="28">
      <t>チタイ</t>
    </rPh>
    <rPh sb="31" eb="33">
      <t>ケンセツ</t>
    </rPh>
    <rPh sb="33" eb="34">
      <t>ギョウ</t>
    </rPh>
    <rPh sb="34" eb="35">
      <t>ホウ</t>
    </rPh>
    <rPh sb="35" eb="37">
      <t>セコウ</t>
    </rPh>
    <rPh sb="37" eb="39">
      <t>キソク</t>
    </rPh>
    <rPh sb="40" eb="42">
      <t>ショウワ</t>
    </rPh>
    <rPh sb="44" eb="45">
      <t>ネン</t>
    </rPh>
    <rPh sb="45" eb="47">
      <t>ケンセツ</t>
    </rPh>
    <rPh sb="47" eb="49">
      <t>ショウレイ</t>
    </rPh>
    <rPh sb="49" eb="50">
      <t>ダイ</t>
    </rPh>
    <rPh sb="52" eb="53">
      <t>ゴウ</t>
    </rPh>
    <phoneticPr fontId="1"/>
  </si>
  <si>
    <t xml:space="preserve">  ①再下請負通知書の提出</t>
    <rPh sb="3" eb="4">
      <t>サイ</t>
    </rPh>
    <rPh sb="4" eb="6">
      <t>シタウ</t>
    </rPh>
    <rPh sb="6" eb="7">
      <t>オ</t>
    </rPh>
    <rPh sb="7" eb="9">
      <t>ツウチ</t>
    </rPh>
    <rPh sb="9" eb="10">
      <t>ショ</t>
    </rPh>
    <rPh sb="11" eb="13">
      <t>テイシュツ</t>
    </rPh>
    <phoneticPr fontId="1"/>
  </si>
  <si>
    <t>出しなければなりません。</t>
    <rPh sb="0" eb="1">
      <t>デ</t>
    </rPh>
    <phoneticPr fontId="1"/>
  </si>
  <si>
    <t xml:space="preserve">  なお、一度提出いただいた事項や書類に変更が生じたときも、遅滞なく、変更の年月日を付記して再提</t>
    <rPh sb="5" eb="7">
      <t>イチド</t>
    </rPh>
    <rPh sb="7" eb="9">
      <t>テイシュツ</t>
    </rPh>
    <rPh sb="14" eb="16">
      <t>ジコウ</t>
    </rPh>
    <rPh sb="17" eb="19">
      <t>ショルイ</t>
    </rPh>
    <rPh sb="20" eb="22">
      <t>ヘンコウ</t>
    </rPh>
    <rPh sb="23" eb="24">
      <t>ショウ</t>
    </rPh>
    <rPh sb="30" eb="32">
      <t>チタイ</t>
    </rPh>
    <rPh sb="35" eb="37">
      <t>ヘンコウ</t>
    </rPh>
    <rPh sb="38" eb="39">
      <t>ネン</t>
    </rPh>
    <rPh sb="39" eb="40">
      <t>ツキ</t>
    </rPh>
    <rPh sb="40" eb="41">
      <t>ヒ</t>
    </rPh>
    <rPh sb="42" eb="44">
      <t>フキ</t>
    </rPh>
    <rPh sb="46" eb="47">
      <t>サイ</t>
    </rPh>
    <rPh sb="47" eb="48">
      <t>ツツミ</t>
    </rPh>
    <phoneticPr fontId="1"/>
  </si>
  <si>
    <t>手続きを実施してください。</t>
    <rPh sb="0" eb="2">
      <t>テツヅ</t>
    </rPh>
    <rPh sb="4" eb="6">
      <t>ジッシ</t>
    </rPh>
    <phoneticPr fontId="1"/>
  </si>
  <si>
    <t>他の建設業を営む者（建設業の許可を受けていない者を含みます）に請け負わせたときは、速やかに次の</t>
    <rPh sb="0" eb="1">
      <t>ホカ</t>
    </rPh>
    <rPh sb="2" eb="4">
      <t>ケンセツ</t>
    </rPh>
    <rPh sb="4" eb="5">
      <t>ギョウ</t>
    </rPh>
    <rPh sb="6" eb="7">
      <t>イトナ</t>
    </rPh>
    <rPh sb="8" eb="9">
      <t>モノ</t>
    </rPh>
    <rPh sb="10" eb="12">
      <t>ケンセツ</t>
    </rPh>
    <rPh sb="12" eb="13">
      <t>ギョウ</t>
    </rPh>
    <rPh sb="14" eb="16">
      <t>キョカ</t>
    </rPh>
    <rPh sb="17" eb="18">
      <t>ウ</t>
    </rPh>
    <rPh sb="23" eb="24">
      <t>モノ</t>
    </rPh>
    <rPh sb="25" eb="26">
      <t>フク</t>
    </rPh>
    <rPh sb="31" eb="32">
      <t>ウ</t>
    </rPh>
    <rPh sb="33" eb="34">
      <t>オ</t>
    </rPh>
    <rPh sb="41" eb="42">
      <t>スミ</t>
    </rPh>
    <rPh sb="45" eb="46">
      <t>ツギ</t>
    </rPh>
    <phoneticPr fontId="1"/>
  </si>
  <si>
    <t xml:space="preserve">  この建設工事に従事する下請負業者の方は、一次、二次等の層次を問わず、その請け負った建設工事を</t>
    <rPh sb="4" eb="6">
      <t>ケンセツ</t>
    </rPh>
    <rPh sb="6" eb="8">
      <t>コウジ</t>
    </rPh>
    <rPh sb="9" eb="11">
      <t>ジュウジ</t>
    </rPh>
    <rPh sb="13" eb="15">
      <t>シタウ</t>
    </rPh>
    <rPh sb="15" eb="16">
      <t>オ</t>
    </rPh>
    <rPh sb="16" eb="18">
      <t>ギョウシャ</t>
    </rPh>
    <rPh sb="19" eb="20">
      <t>カタ</t>
    </rPh>
    <rPh sb="22" eb="24">
      <t>イチジ</t>
    </rPh>
    <rPh sb="25" eb="27">
      <t>ニジ</t>
    </rPh>
    <rPh sb="27" eb="28">
      <t>ナド</t>
    </rPh>
    <rPh sb="29" eb="30">
      <t>ソウ</t>
    </rPh>
    <rPh sb="30" eb="31">
      <t>ジ</t>
    </rPh>
    <rPh sb="32" eb="33">
      <t>ト</t>
    </rPh>
    <rPh sb="38" eb="39">
      <t>ウ</t>
    </rPh>
    <rPh sb="40" eb="41">
      <t>オ</t>
    </rPh>
    <rPh sb="43" eb="45">
      <t>ケンセツ</t>
    </rPh>
    <rPh sb="45" eb="47">
      <t>コウジ</t>
    </rPh>
    <phoneticPr fontId="1"/>
  </si>
  <si>
    <t>です。</t>
    <phoneticPr fontId="1"/>
  </si>
  <si>
    <t xml:space="preserve">  当工事は、建設業法（昭和24年法律第100号）第24条の7に基づく施工体制台帳の作成を要する建設工事</t>
    <rPh sb="2" eb="3">
      <t>トウ</t>
    </rPh>
    <rPh sb="3" eb="5">
      <t>コウジ</t>
    </rPh>
    <rPh sb="7" eb="9">
      <t>ケンセツ</t>
    </rPh>
    <rPh sb="9" eb="10">
      <t>ギョウ</t>
    </rPh>
    <rPh sb="10" eb="11">
      <t>ホウ</t>
    </rPh>
    <rPh sb="12" eb="14">
      <t>ショウワ</t>
    </rPh>
    <rPh sb="16" eb="17">
      <t>ネン</t>
    </rPh>
    <rPh sb="17" eb="19">
      <t>ホウリツ</t>
    </rPh>
    <rPh sb="19" eb="20">
      <t>ダイ</t>
    </rPh>
    <rPh sb="23" eb="24">
      <t>ゴウ</t>
    </rPh>
    <rPh sb="25" eb="26">
      <t>ダイ</t>
    </rPh>
    <rPh sb="28" eb="29">
      <t>ジョウ</t>
    </rPh>
    <rPh sb="32" eb="33">
      <t>モト</t>
    </rPh>
    <rPh sb="35" eb="37">
      <t>セコウ</t>
    </rPh>
    <rPh sb="37" eb="39">
      <t>タイセイ</t>
    </rPh>
    <rPh sb="39" eb="41">
      <t>ダイチョウ</t>
    </rPh>
    <rPh sb="42" eb="44">
      <t>サクセイ</t>
    </rPh>
    <rPh sb="45" eb="46">
      <t>ヨウ</t>
    </rPh>
    <rPh sb="48" eb="50">
      <t>ケンセツ</t>
    </rPh>
    <rPh sb="50" eb="52">
      <t>コウジ</t>
    </rPh>
    <phoneticPr fontId="1"/>
  </si>
  <si>
    <t>施工体制台帳作成建設工事の通知</t>
    <rPh sb="0" eb="2">
      <t>セコウ</t>
    </rPh>
    <rPh sb="2" eb="4">
      <t>タイセイ</t>
    </rPh>
    <rPh sb="4" eb="6">
      <t>ダイチョウ</t>
    </rPh>
    <rPh sb="6" eb="8">
      <t>サクセイ</t>
    </rPh>
    <rPh sb="8" eb="10">
      <t>ケンセツ</t>
    </rPh>
    <rPh sb="10" eb="12">
      <t>コウジ</t>
    </rPh>
    <rPh sb="13" eb="15">
      <t>ツウチ</t>
    </rPh>
    <phoneticPr fontId="1"/>
  </si>
  <si>
    <t>事業所名</t>
    <rPh sb="0" eb="2">
      <t>ジギョウ</t>
    </rPh>
    <rPh sb="2" eb="3">
      <t>ショ</t>
    </rPh>
    <rPh sb="3" eb="4">
      <t>ナ</t>
    </rPh>
    <phoneticPr fontId="1"/>
  </si>
  <si>
    <t>会社名</t>
    <rPh sb="0" eb="2">
      <t>カイシャ</t>
    </rPh>
    <rPh sb="2" eb="3">
      <t>ナ</t>
    </rPh>
    <phoneticPr fontId="1"/>
  </si>
  <si>
    <t>【元請負業者】</t>
    <rPh sb="1" eb="3">
      <t>モトウケ</t>
    </rPh>
    <rPh sb="3" eb="4">
      <t>オ</t>
    </rPh>
    <rPh sb="4" eb="6">
      <t>ギョウシャ</t>
    </rPh>
    <phoneticPr fontId="1"/>
  </si>
  <si>
    <t>下 請 負 業 者 の 皆 さ ん へ</t>
    <rPh sb="0" eb="1">
      <t>シタ</t>
    </rPh>
    <rPh sb="2" eb="3">
      <t>ウケ</t>
    </rPh>
    <rPh sb="4" eb="5">
      <t>オ</t>
    </rPh>
    <rPh sb="6" eb="7">
      <t>ギョウ</t>
    </rPh>
    <rPh sb="8" eb="9">
      <t>シャ</t>
    </rPh>
    <rPh sb="12" eb="13">
      <t>ミナ</t>
    </rPh>
    <phoneticPr fontId="1"/>
  </si>
  <si>
    <t xml:space="preserve">    年    月    日</t>
    <rPh sb="4" eb="5">
      <t>ネン</t>
    </rPh>
    <rPh sb="9" eb="10">
      <t>ツキ</t>
    </rPh>
    <rPh sb="14" eb="15">
      <t>ヒ</t>
    </rPh>
    <phoneticPr fontId="1"/>
  </si>
  <si>
    <t>－５－</t>
    <phoneticPr fontId="15"/>
  </si>
  <si>
    <t>有　　　　　無</t>
    <rPh sb="0" eb="1">
      <t>ユウ</t>
    </rPh>
    <rPh sb="6" eb="7">
      <t>ム</t>
    </rPh>
    <phoneticPr fontId="15"/>
  </si>
  <si>
    <t>外国人技能実習生の
従事の状況（有無）</t>
    <rPh sb="0" eb="2">
      <t>ガイコク</t>
    </rPh>
    <rPh sb="2" eb="3">
      <t>ジン</t>
    </rPh>
    <rPh sb="3" eb="5">
      <t>ギノウ</t>
    </rPh>
    <rPh sb="5" eb="7">
      <t>ジッシュウ</t>
    </rPh>
    <rPh sb="7" eb="8">
      <t>セイ</t>
    </rPh>
    <rPh sb="10" eb="12">
      <t>ジュウジ</t>
    </rPh>
    <rPh sb="13" eb="15">
      <t>ジョウキョウ</t>
    </rPh>
    <rPh sb="16" eb="18">
      <t>ウム</t>
    </rPh>
    <phoneticPr fontId="15"/>
  </si>
  <si>
    <t>専任
非専任</t>
    <rPh sb="0" eb="2">
      <t>センニン</t>
    </rPh>
    <rPh sb="3" eb="4">
      <t>ヒ</t>
    </rPh>
    <rPh sb="4" eb="6">
      <t>センニン</t>
    </rPh>
    <phoneticPr fontId="15"/>
  </si>
  <si>
    <t>専門技術者名</t>
    <rPh sb="0" eb="1">
      <t>アツム</t>
    </rPh>
    <rPh sb="1" eb="2">
      <t>モン</t>
    </rPh>
    <rPh sb="2" eb="4">
      <t>ギジュツ</t>
    </rPh>
    <rPh sb="4" eb="5">
      <t>シャ</t>
    </rPh>
    <rPh sb="5" eb="6">
      <t>メイ</t>
    </rPh>
    <phoneticPr fontId="15"/>
  </si>
  <si>
    <t>専門技術者名</t>
    <rPh sb="0" eb="1">
      <t>アツム</t>
    </rPh>
    <rPh sb="1" eb="2">
      <t>モン</t>
    </rPh>
    <rPh sb="2" eb="5">
      <t>ギジュツシャ</t>
    </rPh>
    <rPh sb="5" eb="6">
      <t>メイ</t>
    </rPh>
    <phoneticPr fontId="15"/>
  </si>
  <si>
    <t>監理・主任
技術者名</t>
    <rPh sb="0" eb="2">
      <t>カンリ</t>
    </rPh>
    <rPh sb="3" eb="5">
      <t>シュニン</t>
    </rPh>
    <rPh sb="6" eb="9">
      <t>ギジュツシャ</t>
    </rPh>
    <rPh sb="9" eb="10">
      <t>メイ</t>
    </rPh>
    <phoneticPr fontId="15"/>
  </si>
  <si>
    <t>権限及び
意見申出方法</t>
    <rPh sb="0" eb="2">
      <t>ケンゲン</t>
    </rPh>
    <rPh sb="2" eb="3">
      <t>オヨ</t>
    </rPh>
    <rPh sb="5" eb="7">
      <t>イケン</t>
    </rPh>
    <rPh sb="7" eb="11">
      <t>モウシデホウホウ</t>
    </rPh>
    <phoneticPr fontId="15"/>
  </si>
  <si>
    <t>現　　場
代理人名</t>
    <rPh sb="0" eb="1">
      <t>ウツツ</t>
    </rPh>
    <rPh sb="3" eb="4">
      <t>バ</t>
    </rPh>
    <rPh sb="5" eb="8">
      <t>ダイリニン</t>
    </rPh>
    <rPh sb="8" eb="9">
      <t>メイ</t>
    </rPh>
    <phoneticPr fontId="15"/>
  </si>
  <si>
    <t>発注者の
監督員名</t>
    <rPh sb="0" eb="3">
      <t>ハッチュウシャ</t>
    </rPh>
    <rPh sb="5" eb="8">
      <t>カントクイン</t>
    </rPh>
    <rPh sb="8" eb="9">
      <t>メイ</t>
    </rPh>
    <phoneticPr fontId="15"/>
  </si>
  <si>
    <t>下請契約</t>
    <rPh sb="0" eb="2">
      <t>シタウケ</t>
    </rPh>
    <rPh sb="2" eb="4">
      <t>ケイヤク</t>
    </rPh>
    <phoneticPr fontId="15"/>
  </si>
  <si>
    <t>元請契約</t>
    <rPh sb="0" eb="2">
      <t>モトウケ</t>
    </rPh>
    <rPh sb="2" eb="4">
      <t>ケイヤク</t>
    </rPh>
    <phoneticPr fontId="15"/>
  </si>
  <si>
    <t>区分</t>
    <rPh sb="0" eb="2">
      <t>クブン</t>
    </rPh>
    <phoneticPr fontId="15"/>
  </si>
  <si>
    <t>事業所
整理記号等</t>
    <rPh sb="0" eb="2">
      <t>ジギョウ</t>
    </rPh>
    <rPh sb="2" eb="3">
      <t>ショ</t>
    </rPh>
    <rPh sb="4" eb="6">
      <t>セイリ</t>
    </rPh>
    <rPh sb="6" eb="8">
      <t>キゴウ</t>
    </rPh>
    <rPh sb="8" eb="9">
      <t>ナド</t>
    </rPh>
    <phoneticPr fontId="15"/>
  </si>
  <si>
    <t>専門技術者名</t>
    <rPh sb="0" eb="1">
      <t>アツム</t>
    </rPh>
    <rPh sb="1" eb="2">
      <t>モン</t>
    </rPh>
    <rPh sb="2" eb="3">
      <t>ワザ</t>
    </rPh>
    <rPh sb="3" eb="4">
      <t>ジュツ</t>
    </rPh>
    <rPh sb="4" eb="5">
      <t>シャ</t>
    </rPh>
    <rPh sb="5" eb="6">
      <t>メイ</t>
    </rPh>
    <phoneticPr fontId="15"/>
  </si>
  <si>
    <t>資格内容</t>
    <rPh sb="0" eb="1">
      <t>シ</t>
    </rPh>
    <rPh sb="1" eb="2">
      <t>カク</t>
    </rPh>
    <rPh sb="2" eb="3">
      <t>ナイ</t>
    </rPh>
    <rPh sb="3" eb="4">
      <t>カタチ</t>
    </rPh>
    <phoneticPr fontId="15"/>
  </si>
  <si>
    <t>加入　　　未加入
適用除外</t>
    <rPh sb="0" eb="2">
      <t>カニュウ</t>
    </rPh>
    <rPh sb="5" eb="8">
      <t>ミカニュウ</t>
    </rPh>
    <rPh sb="9" eb="11">
      <t>テキヨウ</t>
    </rPh>
    <rPh sb="11" eb="13">
      <t>ジョガイ</t>
    </rPh>
    <phoneticPr fontId="15"/>
  </si>
  <si>
    <t>雇用管理
責任者名</t>
    <rPh sb="0" eb="2">
      <t>コヨウ</t>
    </rPh>
    <rPh sb="2" eb="4">
      <t>カンリ</t>
    </rPh>
    <rPh sb="5" eb="7">
      <t>セキニン</t>
    </rPh>
    <rPh sb="7" eb="8">
      <t>シャ</t>
    </rPh>
    <rPh sb="8" eb="9">
      <t>メイ</t>
    </rPh>
    <phoneticPr fontId="15"/>
  </si>
  <si>
    <t>主任技術者名</t>
    <rPh sb="0" eb="1">
      <t>シュ</t>
    </rPh>
    <rPh sb="1" eb="2">
      <t>ニン</t>
    </rPh>
    <rPh sb="2" eb="5">
      <t>ギジュツシャ</t>
    </rPh>
    <rPh sb="5" eb="6">
      <t>メイ</t>
    </rPh>
    <phoneticPr fontId="15"/>
  </si>
  <si>
    <t>保険加入
の有無</t>
    <rPh sb="0" eb="2">
      <t>ホケン</t>
    </rPh>
    <rPh sb="2" eb="4">
      <t>カニュウ</t>
    </rPh>
    <rPh sb="6" eb="8">
      <t>ウム</t>
    </rPh>
    <phoneticPr fontId="15"/>
  </si>
  <si>
    <t>健康保険等の
加入状況</t>
    <rPh sb="0" eb="2">
      <t>ケンコウ</t>
    </rPh>
    <rPh sb="2" eb="4">
      <t>ホケン</t>
    </rPh>
    <rPh sb="4" eb="5">
      <t>ナド</t>
    </rPh>
    <rPh sb="7" eb="9">
      <t>カニュウ</t>
    </rPh>
    <rPh sb="9" eb="11">
      <t>ジョウキョウ</t>
    </rPh>
    <phoneticPr fontId="15"/>
  </si>
  <si>
    <t>安全衛生
推進者名</t>
    <rPh sb="0" eb="2">
      <t>アンゼン</t>
    </rPh>
    <rPh sb="2" eb="4">
      <t>エイセイ</t>
    </rPh>
    <rPh sb="5" eb="8">
      <t>スイシンシャ</t>
    </rPh>
    <rPh sb="8" eb="9">
      <t>メイ</t>
    </rPh>
    <phoneticPr fontId="15"/>
  </si>
  <si>
    <t>安全衛生
管理者名</t>
    <rPh sb="0" eb="2">
      <t>アンゼン</t>
    </rPh>
    <rPh sb="2" eb="4">
      <t>エイセイ</t>
    </rPh>
    <rPh sb="5" eb="8">
      <t>カンリシャ</t>
    </rPh>
    <rPh sb="8" eb="9">
      <t>メイ</t>
    </rPh>
    <phoneticPr fontId="15"/>
  </si>
  <si>
    <t>住所</t>
    <rPh sb="0" eb="1">
      <t>ジュウ</t>
    </rPh>
    <rPh sb="1" eb="2">
      <t>ショ</t>
    </rPh>
    <phoneticPr fontId="15"/>
  </si>
  <si>
    <t>名称</t>
    <rPh sb="0" eb="1">
      <t>ナ</t>
    </rPh>
    <rPh sb="1" eb="2">
      <t>ショウ</t>
    </rPh>
    <phoneticPr fontId="15"/>
  </si>
  <si>
    <t>区分</t>
    <rPh sb="0" eb="1">
      <t>ク</t>
    </rPh>
    <rPh sb="1" eb="2">
      <t>ブン</t>
    </rPh>
    <phoneticPr fontId="15"/>
  </si>
  <si>
    <t>契　　　 約
営　業　所</t>
    <rPh sb="0" eb="1">
      <t>チギリ</t>
    </rPh>
    <rPh sb="5" eb="6">
      <t>ヤク</t>
    </rPh>
    <rPh sb="7" eb="8">
      <t>エイ</t>
    </rPh>
    <rPh sb="9" eb="10">
      <t>ギョウ</t>
    </rPh>
    <rPh sb="11" eb="12">
      <t>ショ</t>
    </rPh>
    <phoneticPr fontId="15"/>
  </si>
  <si>
    <t>日</t>
    <rPh sb="0" eb="1">
      <t>ニチ</t>
    </rPh>
    <phoneticPr fontId="15"/>
  </si>
  <si>
    <t>年</t>
    <rPh sb="0" eb="1">
      <t>ネン</t>
    </rPh>
    <phoneticPr fontId="15"/>
  </si>
  <si>
    <t>契約日</t>
    <rPh sb="0" eb="2">
      <t>ケイヤク</t>
    </rPh>
    <rPh sb="2" eb="3">
      <t>ビ</t>
    </rPh>
    <phoneticPr fontId="15"/>
  </si>
  <si>
    <t>工期</t>
    <rPh sb="0" eb="1">
      <t>コウ</t>
    </rPh>
    <rPh sb="1" eb="2">
      <t>キ</t>
    </rPh>
    <phoneticPr fontId="15"/>
  </si>
  <si>
    <t>健康保険等
の
加入状況</t>
    <rPh sb="0" eb="2">
      <t>ケンコウ</t>
    </rPh>
    <rPh sb="2" eb="4">
      <t>ホケン</t>
    </rPh>
    <rPh sb="4" eb="5">
      <t>ナド</t>
    </rPh>
    <rPh sb="8" eb="10">
      <t>カニュウ</t>
    </rPh>
    <rPh sb="10" eb="12">
      <t>ジョウキョウ</t>
    </rPh>
    <phoneticPr fontId="15"/>
  </si>
  <si>
    <t>〒</t>
    <phoneticPr fontId="15"/>
  </si>
  <si>
    <t>発注者名
及　　　び
住　　　所</t>
    <rPh sb="0" eb="3">
      <t>ハッチュウシャ</t>
    </rPh>
    <rPh sb="3" eb="4">
      <t>メイ</t>
    </rPh>
    <rPh sb="5" eb="6">
      <t>オヨ</t>
    </rPh>
    <rPh sb="11" eb="12">
      <t>ジュウ</t>
    </rPh>
    <rPh sb="15" eb="16">
      <t>ショ</t>
    </rPh>
    <phoneticPr fontId="15"/>
  </si>
  <si>
    <t>一般</t>
    <rPh sb="0" eb="2">
      <t>イッパン</t>
    </rPh>
    <phoneticPr fontId="15"/>
  </si>
  <si>
    <t>知事</t>
    <rPh sb="0" eb="2">
      <t>チジ</t>
    </rPh>
    <phoneticPr fontId="15"/>
  </si>
  <si>
    <t>号</t>
    <rPh sb="0" eb="1">
      <t>ゴウ</t>
    </rPh>
    <phoneticPr fontId="15"/>
  </si>
  <si>
    <t>第</t>
    <rPh sb="0" eb="1">
      <t>ダイ</t>
    </rPh>
    <phoneticPr fontId="15"/>
  </si>
  <si>
    <t>特定</t>
    <rPh sb="0" eb="2">
      <t>トクテイ</t>
    </rPh>
    <phoneticPr fontId="15"/>
  </si>
  <si>
    <t>大臣</t>
    <rPh sb="0" eb="2">
      <t>ダイジン</t>
    </rPh>
    <phoneticPr fontId="15"/>
  </si>
  <si>
    <t>工事業</t>
    <rPh sb="0" eb="2">
      <t>コウジ</t>
    </rPh>
    <rPh sb="2" eb="3">
      <t>ギョウ</t>
    </rPh>
    <phoneticPr fontId="15"/>
  </si>
  <si>
    <t>工事名称
及　　　び
工事内容</t>
    <rPh sb="0" eb="2">
      <t>コウジ</t>
    </rPh>
    <rPh sb="2" eb="4">
      <t>メイショウ</t>
    </rPh>
    <rPh sb="5" eb="6">
      <t>オヨ</t>
    </rPh>
    <rPh sb="11" eb="13">
      <t>コウジ</t>
    </rPh>
    <rPh sb="13" eb="15">
      <t>ナイヨウ</t>
    </rPh>
    <phoneticPr fontId="15"/>
  </si>
  <si>
    <t>許可（更新）年月日</t>
    <rPh sb="0" eb="2">
      <t>キョカ</t>
    </rPh>
    <rPh sb="3" eb="5">
      <t>コウシン</t>
    </rPh>
    <rPh sb="6" eb="9">
      <t>ネンガッピ</t>
    </rPh>
    <phoneticPr fontId="15"/>
  </si>
  <si>
    <t>施工に必要な許可業種</t>
    <rPh sb="0" eb="2">
      <t>セコウ</t>
    </rPh>
    <rPh sb="3" eb="5">
      <t>ヒツヨウ</t>
    </rPh>
    <rPh sb="6" eb="8">
      <t>キョカ</t>
    </rPh>
    <rPh sb="8" eb="10">
      <t>ギョウシュ</t>
    </rPh>
    <phoneticPr fontId="15"/>
  </si>
  <si>
    <t>建設業の
許    可</t>
    <rPh sb="0" eb="3">
      <t>ケンセツギョウ</t>
    </rPh>
    <rPh sb="5" eb="6">
      <t>モト</t>
    </rPh>
    <rPh sb="10" eb="11">
      <t>カ</t>
    </rPh>
    <phoneticPr fontId="15"/>
  </si>
  <si>
    <t>許可業種</t>
    <rPh sb="0" eb="2">
      <t>キョカ</t>
    </rPh>
    <rPh sb="2" eb="4">
      <t>ギョウシュ</t>
    </rPh>
    <phoneticPr fontId="15"/>
  </si>
  <si>
    <t>建設業
の許可</t>
    <rPh sb="0" eb="3">
      <t>ケンセツギョウ</t>
    </rPh>
    <rPh sb="5" eb="7">
      <t>キョカ</t>
    </rPh>
    <phoneticPr fontId="15"/>
  </si>
  <si>
    <t>（℡　　　　　－　　　　　－　　　　　　）</t>
    <phoneticPr fontId="15"/>
  </si>
  <si>
    <t>〔 事業所名 〕</t>
    <rPh sb="2" eb="5">
      <t>ジギョウショ</t>
    </rPh>
    <rPh sb="5" eb="6">
      <t>メイ</t>
    </rPh>
    <phoneticPr fontId="15"/>
  </si>
  <si>
    <t>〔 会 社 名 〕</t>
    <rPh sb="2" eb="3">
      <t>カイ</t>
    </rPh>
    <rPh sb="4" eb="5">
      <t>シャ</t>
    </rPh>
    <rPh sb="6" eb="7">
      <t>メイ</t>
    </rPh>
    <phoneticPr fontId="15"/>
  </si>
  <si>
    <t>施工体制台帳　</t>
    <rPh sb="0" eb="2">
      <t>セコウ</t>
    </rPh>
    <rPh sb="2" eb="4">
      <t>タイセイ</t>
    </rPh>
    <rPh sb="4" eb="6">
      <t>ダイチョウ</t>
    </rPh>
    <phoneticPr fontId="15"/>
  </si>
  <si>
    <t>《 一次下請負人に関する事項 》</t>
    <rPh sb="2" eb="4">
      <t>イチジ</t>
    </rPh>
    <rPh sb="4" eb="5">
      <t>シタ</t>
    </rPh>
    <rPh sb="5" eb="7">
      <t>ウケオイ</t>
    </rPh>
    <rPh sb="7" eb="8">
      <t>ニン</t>
    </rPh>
    <rPh sb="9" eb="10">
      <t>カン</t>
    </rPh>
    <rPh sb="12" eb="14">
      <t>ジコウ</t>
    </rPh>
    <phoneticPr fontId="15"/>
  </si>
  <si>
    <t>　　　　年　　　　月　　　　日</t>
    <rPh sb="4" eb="5">
      <t>ネン</t>
    </rPh>
    <rPh sb="9" eb="10">
      <t>ガツ</t>
    </rPh>
    <rPh sb="14" eb="15">
      <t>ニチ</t>
    </rPh>
    <phoneticPr fontId="15"/>
  </si>
  <si>
    <t>（参考）</t>
    <rPh sb="1" eb="3">
      <t>サンコウ</t>
    </rPh>
    <phoneticPr fontId="15"/>
  </si>
  <si>
    <t>　出入国管理及び難民認定法別表第一の二の表の技能実習の在留資格を決定された者（以下「外国人技能実習生」という。）が建設工事に従事する場合は「有」、従事する予定がない場合は「無」を○で囲む。</t>
    <phoneticPr fontId="15"/>
  </si>
  <si>
    <t>・外国人技能実習生</t>
    <rPh sb="1" eb="3">
      <t>ガイコク</t>
    </rPh>
    <rPh sb="3" eb="4">
      <t>ジン</t>
    </rPh>
    <rPh sb="4" eb="6">
      <t>ギノウ</t>
    </rPh>
    <rPh sb="6" eb="8">
      <t>ジッシュウ</t>
    </rPh>
    <rPh sb="8" eb="9">
      <t>セイ</t>
    </rPh>
    <phoneticPr fontId="15"/>
  </si>
  <si>
    <t>　出入国管理及び難民認定法別表第一の五の表の上欄の在留資格を決定された者であって、国土交通大臣が定めるもの（以下「外国人建設就業者」という。）が、建設工事に従事する場合は「有」、従事する予定がない場合は「無」を○で囲む。</t>
    <phoneticPr fontId="15"/>
  </si>
  <si>
    <t>・外国人建設就業者</t>
    <rPh sb="1" eb="3">
      <t>ガイコク</t>
    </rPh>
    <rPh sb="3" eb="4">
      <t>ジン</t>
    </rPh>
    <rPh sb="4" eb="6">
      <t>ケンセツ</t>
    </rPh>
    <rPh sb="6" eb="9">
      <t>シュウギョウシャ</t>
    </rPh>
    <phoneticPr fontId="15"/>
  </si>
  <si>
    <t>外国人建設就業者、外国人技能実習生に関する欄</t>
    <rPh sb="0" eb="2">
      <t>ガイコク</t>
    </rPh>
    <rPh sb="2" eb="3">
      <t>ジン</t>
    </rPh>
    <rPh sb="3" eb="5">
      <t>ケンセツ</t>
    </rPh>
    <rPh sb="5" eb="8">
      <t>シュウギョウシャ</t>
    </rPh>
    <rPh sb="9" eb="11">
      <t>ガイコク</t>
    </rPh>
    <rPh sb="11" eb="12">
      <t>ジン</t>
    </rPh>
    <rPh sb="12" eb="14">
      <t>ギノウ</t>
    </rPh>
    <rPh sb="14" eb="16">
      <t>ジッシュウ</t>
    </rPh>
    <rPh sb="16" eb="17">
      <t>セイ</t>
    </rPh>
    <rPh sb="18" eb="19">
      <t>カン</t>
    </rPh>
    <rPh sb="21" eb="22">
      <t>ラン</t>
    </rPh>
    <phoneticPr fontId="15"/>
  </si>
  <si>
    <t>　　労働保険番号を記載。継続事業の一括の認可に係る営業所の場合は、本店の労働保険番号を記載。</t>
    <phoneticPr fontId="15"/>
  </si>
  <si>
    <t>・雇用保険</t>
    <phoneticPr fontId="15"/>
  </si>
  <si>
    <t>　　事業所整理番号及び事業所番号を記載。一括適用の承認に係る営業所の場合は、本店の整理番号及び事業所番号を記載。</t>
    <phoneticPr fontId="15"/>
  </si>
  <si>
    <t>・厚生年金保険</t>
    <phoneticPr fontId="15"/>
  </si>
  <si>
    <t>　　事業所整理記号及び事業所番号（健康保険組合にあっては組合名）を記載。一括適用の承認に係る営業所の場合は、本店の整理記号及び事業所番号を記載。</t>
    <phoneticPr fontId="15"/>
  </si>
  <si>
    <t>・健康保険</t>
    <phoneticPr fontId="15"/>
  </si>
  <si>
    <t>　　元請契約に係る営業所の名称及び下請契約に係る営業所の名称をそれぞれ記載。</t>
    <phoneticPr fontId="15"/>
  </si>
  <si>
    <t>・営業所の名称</t>
    <phoneticPr fontId="15"/>
  </si>
  <si>
    <t>　　「適用除外」　従業員規模等により各保険の適用が除外される場合</t>
    <rPh sb="3" eb="5">
      <t>テキヨウ</t>
    </rPh>
    <rPh sb="5" eb="7">
      <t>ジョガイ</t>
    </rPh>
    <phoneticPr fontId="15"/>
  </si>
  <si>
    <t>　　「未加入」　　届出を行っていない場合（適用を受ける営業所が複数あり、そのうち一部について行っていない場合を含む）</t>
    <rPh sb="3" eb="6">
      <t>ミカニュウ</t>
    </rPh>
    <rPh sb="9" eb="10">
      <t>トド</t>
    </rPh>
    <rPh sb="10" eb="11">
      <t>デ</t>
    </rPh>
    <phoneticPr fontId="15"/>
  </si>
  <si>
    <t>　　「加入」　　　各保険の適用を受ける営業所について届出を行っている場合</t>
    <rPh sb="3" eb="5">
      <t>カニュウ</t>
    </rPh>
    <phoneticPr fontId="15"/>
  </si>
  <si>
    <t>・保険加入の有無　　（「加入・未加入。適用除外」のいずれかに○印をつけること。）</t>
    <rPh sb="12" eb="14">
      <t>カニュウ</t>
    </rPh>
    <rPh sb="15" eb="18">
      <t>ミカニュウ</t>
    </rPh>
    <rPh sb="19" eb="21">
      <t>テキヨウ</t>
    </rPh>
    <rPh sb="21" eb="23">
      <t>ジョガイ</t>
    </rPh>
    <rPh sb="31" eb="32">
      <t>シルシ</t>
    </rPh>
    <phoneticPr fontId="15"/>
  </si>
  <si>
    <t>健康保険等の加入状況に関する欄</t>
    <rPh sb="11" eb="12">
      <t>カン</t>
    </rPh>
    <rPh sb="14" eb="15">
      <t>ラン</t>
    </rPh>
    <phoneticPr fontId="15"/>
  </si>
  <si>
    <t>　　（７）職業能力</t>
    <phoneticPr fontId="15"/>
  </si>
  <si>
    <t>　　（６）消防法「消防設備士試験」</t>
    <phoneticPr fontId="15"/>
  </si>
  <si>
    <t>　　（５）電気事業法「電気主任技術者国家試験等」</t>
    <phoneticPr fontId="15"/>
  </si>
  <si>
    <t>　　（４）電気工事士法「電気工事士試験」</t>
    <phoneticPr fontId="15"/>
  </si>
  <si>
    <t>　　（３）技術士法「技術士試験」</t>
    <phoneticPr fontId="15"/>
  </si>
  <si>
    <t>　　（２）建築士法「建築士試験」</t>
    <phoneticPr fontId="15"/>
  </si>
  <si>
    <t>　　（１）建設業法「技術検定」</t>
    <phoneticPr fontId="15"/>
  </si>
  <si>
    <t>　②  資格等による場合</t>
    <phoneticPr fontId="15"/>
  </si>
  <si>
    <t>　　（３）その他　　　　　　　１０年以上の実務経験</t>
    <phoneticPr fontId="15"/>
  </si>
  <si>
    <t>　　（２）高校卒「指定学科」　　５年以上の実務経験</t>
    <phoneticPr fontId="15"/>
  </si>
  <si>
    <t>　　（１）大学卒「指定学科」　　３年以上の実務経験</t>
    <phoneticPr fontId="15"/>
  </si>
  <si>
    <t>　①  経験年数による場合</t>
    <phoneticPr fontId="15"/>
  </si>
  <si>
    <t>・主任技術者の資格内容（該当するものを選んで記入する。）</t>
    <phoneticPr fontId="15"/>
  </si>
  <si>
    <t>・複数の専門工事を施工するために複数の専門技術者を要する場合は適宜欄を設けて全員を記載する。</t>
    <phoneticPr fontId="15"/>
  </si>
  <si>
    <t>　（一式工事の主任技術者が専門工事の主任技術者としての資格を有する場合は専門技術者を兼ねることができる。）</t>
    <phoneticPr fontId="15"/>
  </si>
  <si>
    <t>　（監理技術者が専門技術者としての資格を有する場合は専門技術者を兼ねることができる。）</t>
    <phoneticPr fontId="15"/>
  </si>
  <si>
    <t>・専門技術者には、土木・建築一式工事を施工する場合等でその工事に含まれる専門工事を施工するために必用な主任技術者を記載する。</t>
    <phoneticPr fontId="15"/>
  </si>
  <si>
    <t>・監理技術者又は主任技術者の配属状況について「専任・非専任」のいずれかに○印をつけること。</t>
    <rPh sb="6" eb="7">
      <t>マタ</t>
    </rPh>
    <rPh sb="8" eb="10">
      <t>シュニン</t>
    </rPh>
    <rPh sb="10" eb="13">
      <t>ギジュツシャ</t>
    </rPh>
    <phoneticPr fontId="15"/>
  </si>
  <si>
    <t>主任技術者、専門技術者に関する欄</t>
    <rPh sb="12" eb="13">
      <t>カン</t>
    </rPh>
    <rPh sb="15" eb="16">
      <t>ラン</t>
    </rPh>
    <phoneticPr fontId="15"/>
  </si>
  <si>
    <t>上記の記載事項が発注者との請負契約書や下請負契約書に記載ある場合は、その写しを添付することにより記載を省略することができる。</t>
    <phoneticPr fontId="15"/>
  </si>
  <si>
    <t>≪記載要領≫</t>
    <rPh sb="1" eb="3">
      <t>キサイ</t>
    </rPh>
    <rPh sb="3" eb="5">
      <t>ヨウリョウ</t>
    </rPh>
    <phoneticPr fontId="15"/>
  </si>
  <si>
    <t>－６－</t>
    <phoneticPr fontId="15"/>
  </si>
  <si>
    <t>担当工事内容</t>
    <phoneticPr fontId="15"/>
  </si>
  <si>
    <t>専門技術者</t>
    <phoneticPr fontId="15"/>
  </si>
  <si>
    <t>工事</t>
    <rPh sb="0" eb="2">
      <t>コウジ</t>
    </rPh>
    <phoneticPr fontId="15"/>
  </si>
  <si>
    <t>主任技術者</t>
    <phoneticPr fontId="15"/>
  </si>
  <si>
    <t>安全衛生
責任者</t>
    <phoneticPr fontId="15"/>
  </si>
  <si>
    <t>工事内容</t>
    <rPh sb="0" eb="4">
      <t>コウジナイヨウ</t>
    </rPh>
    <phoneticPr fontId="15"/>
  </si>
  <si>
    <t>会社名</t>
    <phoneticPr fontId="15"/>
  </si>
  <si>
    <t>※再下請負通知書、下請負編成表を参考にして記入
　し、契約の流れを実線で表示する</t>
    <rPh sb="1" eb="2">
      <t>サイ</t>
    </rPh>
    <rPh sb="2" eb="3">
      <t>シタ</t>
    </rPh>
    <rPh sb="3" eb="5">
      <t>ウケオイ</t>
    </rPh>
    <rPh sb="5" eb="8">
      <t>ツウチショ</t>
    </rPh>
    <rPh sb="9" eb="10">
      <t>シタ</t>
    </rPh>
    <rPh sb="10" eb="12">
      <t>ウケオイ</t>
    </rPh>
    <rPh sb="12" eb="14">
      <t>ヘンセイ</t>
    </rPh>
    <rPh sb="14" eb="15">
      <t>ヒョウ</t>
    </rPh>
    <rPh sb="16" eb="18">
      <t>サンコウ</t>
    </rPh>
    <rPh sb="21" eb="23">
      <t>キニュウ</t>
    </rPh>
    <rPh sb="27" eb="28">
      <t>チギリ</t>
    </rPh>
    <rPh sb="28" eb="29">
      <t>ヤク</t>
    </rPh>
    <rPh sb="30" eb="31">
      <t>ナガ</t>
    </rPh>
    <rPh sb="33" eb="35">
      <t>ジッセン</t>
    </rPh>
    <rPh sb="36" eb="38">
      <t>ヒョウジ</t>
    </rPh>
    <phoneticPr fontId="15"/>
  </si>
  <si>
    <t>※建設業法の改正により、施工体系図を作成して事業
　所内の見やすい場所に掲げることになりました。</t>
    <rPh sb="1" eb="3">
      <t>ケンセツ</t>
    </rPh>
    <rPh sb="3" eb="4">
      <t>ギョウ</t>
    </rPh>
    <rPh sb="4" eb="5">
      <t>ホウ</t>
    </rPh>
    <rPh sb="6" eb="8">
      <t>カイセイ</t>
    </rPh>
    <rPh sb="12" eb="14">
      <t>セコウ</t>
    </rPh>
    <rPh sb="14" eb="17">
      <t>タイケイズ</t>
    </rPh>
    <rPh sb="18" eb="20">
      <t>サクセイ</t>
    </rPh>
    <rPh sb="22" eb="24">
      <t>ジギョウ</t>
    </rPh>
    <rPh sb="26" eb="27">
      <t>ショ</t>
    </rPh>
    <rPh sb="27" eb="28">
      <t>ナイ</t>
    </rPh>
    <rPh sb="29" eb="30">
      <t>ミ</t>
    </rPh>
    <rPh sb="33" eb="35">
      <t>バショ</t>
    </rPh>
    <rPh sb="36" eb="37">
      <t>カカ</t>
    </rPh>
    <phoneticPr fontId="15"/>
  </si>
  <si>
    <t>副会長</t>
    <rPh sb="0" eb="1">
      <t>フク</t>
    </rPh>
    <rPh sb="1" eb="3">
      <t>カイチョウ</t>
    </rPh>
    <phoneticPr fontId="15"/>
  </si>
  <si>
    <t>書　　記</t>
    <rPh sb="0" eb="1">
      <t>ショ</t>
    </rPh>
    <rPh sb="3" eb="4">
      <t>キ</t>
    </rPh>
    <phoneticPr fontId="15"/>
  </si>
  <si>
    <t>統括安全衛生責任者</t>
    <phoneticPr fontId="15"/>
  </si>
  <si>
    <t>会長</t>
    <phoneticPr fontId="15"/>
  </si>
  <si>
    <t>元方安全衛生管理者</t>
    <rPh sb="0" eb="1">
      <t>モト</t>
    </rPh>
    <rPh sb="1" eb="2">
      <t>カタ</t>
    </rPh>
    <rPh sb="2" eb="4">
      <t>アンゼン</t>
    </rPh>
    <rPh sb="4" eb="6">
      <t>エイセイ</t>
    </rPh>
    <rPh sb="6" eb="8">
      <t>カンリ</t>
    </rPh>
    <rPh sb="8" eb="9">
      <t>シャ</t>
    </rPh>
    <phoneticPr fontId="15"/>
  </si>
  <si>
    <t>専門技術者名</t>
    <phoneticPr fontId="15"/>
  </si>
  <si>
    <t>監理技術者名</t>
    <phoneticPr fontId="15"/>
  </si>
  <si>
    <t>元請名</t>
    <phoneticPr fontId="15"/>
  </si>
  <si>
    <t>年　　　　　　月　　　　　　　日</t>
    <rPh sb="0" eb="1">
      <t>ネン</t>
    </rPh>
    <rPh sb="7" eb="8">
      <t>ツキ</t>
    </rPh>
    <rPh sb="15" eb="16">
      <t>ヒ</t>
    </rPh>
    <phoneticPr fontId="15"/>
  </si>
  <si>
    <t>至</t>
    <rPh sb="0" eb="1">
      <t>シ</t>
    </rPh>
    <phoneticPr fontId="15"/>
  </si>
  <si>
    <t>至</t>
    <rPh sb="0" eb="1">
      <t>イタ</t>
    </rPh>
    <phoneticPr fontId="15"/>
  </si>
  <si>
    <t>工事名称</t>
    <phoneticPr fontId="15"/>
  </si>
  <si>
    <t>発注者名</t>
    <phoneticPr fontId="15"/>
  </si>
  <si>
    <t>工事作業所災害防止協議会兼施工体系図</t>
    <rPh sb="0" eb="2">
      <t>コウジ</t>
    </rPh>
    <rPh sb="2" eb="5">
      <t>サギョウショ</t>
    </rPh>
    <rPh sb="5" eb="7">
      <t>サイガイ</t>
    </rPh>
    <rPh sb="7" eb="9">
      <t>ボウシ</t>
    </rPh>
    <rPh sb="9" eb="11">
      <t>キョウギ</t>
    </rPh>
    <rPh sb="11" eb="12">
      <t>カイ</t>
    </rPh>
    <rPh sb="12" eb="13">
      <t>ケン</t>
    </rPh>
    <rPh sb="13" eb="15">
      <t>セコウ</t>
    </rPh>
    <rPh sb="15" eb="17">
      <t>タイケイ</t>
    </rPh>
    <rPh sb="17" eb="18">
      <t>ズ</t>
    </rPh>
    <phoneticPr fontId="15"/>
  </si>
  <si>
    <t>様式第３号－甲</t>
    <rPh sb="0" eb="2">
      <t>ヨウシキ</t>
    </rPh>
    <rPh sb="2" eb="3">
      <t>ダイ</t>
    </rPh>
    <rPh sb="4" eb="5">
      <t>ゴウ</t>
    </rPh>
    <rPh sb="6" eb="7">
      <t>コウ</t>
    </rPh>
    <phoneticPr fontId="15"/>
  </si>
  <si>
    <t>作 　業 　員 　名 　簿  （甲）</t>
    <rPh sb="0" eb="1">
      <t>サク</t>
    </rPh>
    <rPh sb="3" eb="4">
      <t>ギョウ</t>
    </rPh>
    <rPh sb="6" eb="7">
      <t>イン</t>
    </rPh>
    <rPh sb="9" eb="10">
      <t>ナ</t>
    </rPh>
    <rPh sb="12" eb="13">
      <t>ボ</t>
    </rPh>
    <rPh sb="16" eb="17">
      <t>コウ</t>
    </rPh>
    <phoneticPr fontId="15"/>
  </si>
  <si>
    <t>事業所の名称</t>
    <rPh sb="0" eb="3">
      <t>ジギョウショ</t>
    </rPh>
    <rPh sb="4" eb="6">
      <t>メイショウ</t>
    </rPh>
    <phoneticPr fontId="15"/>
  </si>
  <si>
    <t>（</t>
    <phoneticPr fontId="15"/>
  </si>
  <si>
    <t>作成</t>
    <rPh sb="0" eb="2">
      <t>サクセイ</t>
    </rPh>
    <phoneticPr fontId="15"/>
  </si>
  <si>
    <t>）</t>
    <phoneticPr fontId="15"/>
  </si>
  <si>
    <t>提出日</t>
    <rPh sb="0" eb="2">
      <t>テイシュツ</t>
    </rPh>
    <rPh sb="2" eb="3">
      <t>ビ</t>
    </rPh>
    <phoneticPr fontId="15"/>
  </si>
  <si>
    <t>所　長　名</t>
    <rPh sb="0" eb="1">
      <t>ショ</t>
    </rPh>
    <rPh sb="2" eb="3">
      <t>チョウ</t>
    </rPh>
    <rPh sb="4" eb="5">
      <t>メイ</t>
    </rPh>
    <phoneticPr fontId="15"/>
  </si>
  <si>
    <t>殿</t>
    <rPh sb="0" eb="1">
      <t>トノ</t>
    </rPh>
    <phoneticPr fontId="15"/>
  </si>
  <si>
    <t>次</t>
    <phoneticPr fontId="15"/>
  </si>
  <si>
    <t>）</t>
  </si>
  <si>
    <t>一  次
会 社 名</t>
    <rPh sb="0" eb="1">
      <t>１</t>
    </rPh>
    <rPh sb="3" eb="4">
      <t>ツギ</t>
    </rPh>
    <rPh sb="5" eb="6">
      <t>カイ</t>
    </rPh>
    <rPh sb="7" eb="8">
      <t>シャ</t>
    </rPh>
    <rPh sb="9" eb="10">
      <t>メイ</t>
    </rPh>
    <phoneticPr fontId="15"/>
  </si>
  <si>
    <t>㊞</t>
    <phoneticPr fontId="15"/>
  </si>
  <si>
    <t>会 社 名</t>
  </si>
  <si>
    <t>番　号</t>
    <rPh sb="0" eb="1">
      <t>バン</t>
    </rPh>
    <rPh sb="2" eb="3">
      <t>ゴウ</t>
    </rPh>
    <phoneticPr fontId="15"/>
  </si>
  <si>
    <t>ふ　り　が　な</t>
    <phoneticPr fontId="15"/>
  </si>
  <si>
    <t>職　種</t>
    <rPh sb="0" eb="1">
      <t>ショク</t>
    </rPh>
    <rPh sb="2" eb="3">
      <t>タネ</t>
    </rPh>
    <phoneticPr fontId="15"/>
  </si>
  <si>
    <t>※</t>
    <phoneticPr fontId="15"/>
  </si>
  <si>
    <t>雇入年月日</t>
    <rPh sb="0" eb="1">
      <t>ヤトイ</t>
    </rPh>
    <rPh sb="1" eb="2">
      <t>イ</t>
    </rPh>
    <rPh sb="2" eb="5">
      <t>ネンガッピ</t>
    </rPh>
    <phoneticPr fontId="15"/>
  </si>
  <si>
    <t>生年月日</t>
    <rPh sb="0" eb="2">
      <t>セイネン</t>
    </rPh>
    <rPh sb="2" eb="4">
      <t>ガッピ</t>
    </rPh>
    <phoneticPr fontId="15"/>
  </si>
  <si>
    <t>現 住 所</t>
    <rPh sb="0" eb="1">
      <t>ウツツ</t>
    </rPh>
    <rPh sb="2" eb="3">
      <t>ジュウ</t>
    </rPh>
    <rPh sb="4" eb="5">
      <t>トコロ</t>
    </rPh>
    <phoneticPr fontId="15"/>
  </si>
  <si>
    <t>（ＴＥＬ）</t>
    <phoneticPr fontId="15"/>
  </si>
  <si>
    <t>最近の
健康診断日</t>
    <rPh sb="0" eb="2">
      <t>サイキン</t>
    </rPh>
    <rPh sb="4" eb="6">
      <t>ケンコウ</t>
    </rPh>
    <rPh sb="6" eb="8">
      <t>シンダン</t>
    </rPh>
    <rPh sb="8" eb="9">
      <t>ビ</t>
    </rPh>
    <phoneticPr fontId="15"/>
  </si>
  <si>
    <t>血 液 型</t>
    <rPh sb="0" eb="1">
      <t>チ</t>
    </rPh>
    <rPh sb="2" eb="3">
      <t>エキ</t>
    </rPh>
    <rPh sb="4" eb="5">
      <t>カタ</t>
    </rPh>
    <phoneticPr fontId="15"/>
  </si>
  <si>
    <t>特殊健康診断日</t>
    <rPh sb="0" eb="2">
      <t>トクシュ</t>
    </rPh>
    <rPh sb="2" eb="4">
      <t>ケンコウ</t>
    </rPh>
    <rPh sb="4" eb="6">
      <t>シンダン</t>
    </rPh>
    <rPh sb="6" eb="7">
      <t>ビ</t>
    </rPh>
    <phoneticPr fontId="15"/>
  </si>
  <si>
    <t>教　育・資　格・免　許</t>
    <rPh sb="0" eb="1">
      <t>キョウ</t>
    </rPh>
    <rPh sb="2" eb="3">
      <t>イク</t>
    </rPh>
    <rPh sb="4" eb="5">
      <t>シ</t>
    </rPh>
    <rPh sb="6" eb="7">
      <t>カク</t>
    </rPh>
    <rPh sb="8" eb="9">
      <t>メン</t>
    </rPh>
    <rPh sb="10" eb="11">
      <t>モト</t>
    </rPh>
    <phoneticPr fontId="15"/>
  </si>
  <si>
    <t>入場年月日</t>
    <rPh sb="0" eb="2">
      <t>ニュウジョウ</t>
    </rPh>
    <rPh sb="2" eb="5">
      <t>ネンガッピ</t>
    </rPh>
    <phoneticPr fontId="15"/>
  </si>
  <si>
    <t>氏　　　　名</t>
    <rPh sb="0" eb="1">
      <t>シ</t>
    </rPh>
    <rPh sb="5" eb="6">
      <t>メイ</t>
    </rPh>
    <phoneticPr fontId="15"/>
  </si>
  <si>
    <t>年金保険</t>
    <rPh sb="0" eb="2">
      <t>ネンキン</t>
    </rPh>
    <rPh sb="2" eb="4">
      <t>ホケン</t>
    </rPh>
    <phoneticPr fontId="15"/>
  </si>
  <si>
    <t>経験年数</t>
    <rPh sb="0" eb="1">
      <t>キョウ</t>
    </rPh>
    <rPh sb="1" eb="2">
      <t>シルシ</t>
    </rPh>
    <rPh sb="2" eb="3">
      <t>トシ</t>
    </rPh>
    <rPh sb="3" eb="4">
      <t>カズ</t>
    </rPh>
    <phoneticPr fontId="15"/>
  </si>
  <si>
    <t>年　齢</t>
    <rPh sb="0" eb="1">
      <t>トシ</t>
    </rPh>
    <rPh sb="2" eb="3">
      <t>ヨワイ</t>
    </rPh>
    <phoneticPr fontId="15"/>
  </si>
  <si>
    <t>家族連絡先</t>
    <rPh sb="0" eb="2">
      <t>カゾク</t>
    </rPh>
    <rPh sb="2" eb="5">
      <t>レンラクサキ</t>
    </rPh>
    <phoneticPr fontId="15"/>
  </si>
  <si>
    <t>血   圧</t>
    <rPh sb="0" eb="1">
      <t>チ</t>
    </rPh>
    <rPh sb="4" eb="5">
      <t>アツ</t>
    </rPh>
    <phoneticPr fontId="15"/>
  </si>
  <si>
    <t>種   類</t>
    <rPh sb="0" eb="1">
      <t>タネ</t>
    </rPh>
    <rPh sb="4" eb="5">
      <t>タグイ</t>
    </rPh>
    <phoneticPr fontId="15"/>
  </si>
  <si>
    <t>雇入・職長
特別教育</t>
    <rPh sb="0" eb="2">
      <t>ヤトイイ</t>
    </rPh>
    <rPh sb="3" eb="5">
      <t>ショクチョウ</t>
    </rPh>
    <rPh sb="6" eb="8">
      <t>トクベツ</t>
    </rPh>
    <rPh sb="8" eb="10">
      <t>キョウイク</t>
    </rPh>
    <phoneticPr fontId="15"/>
  </si>
  <si>
    <t>技能講習</t>
    <rPh sb="0" eb="2">
      <t>ギノウ</t>
    </rPh>
    <rPh sb="2" eb="4">
      <t>コウシュウ</t>
    </rPh>
    <phoneticPr fontId="15"/>
  </si>
  <si>
    <t>免　　許</t>
    <rPh sb="0" eb="1">
      <t>メン</t>
    </rPh>
    <rPh sb="3" eb="4">
      <t>モト</t>
    </rPh>
    <phoneticPr fontId="15"/>
  </si>
  <si>
    <t>受入教育
実施年月日</t>
    <rPh sb="0" eb="1">
      <t>ウケ</t>
    </rPh>
    <rPh sb="1" eb="2">
      <t>イ</t>
    </rPh>
    <rPh sb="2" eb="4">
      <t>キョウイク</t>
    </rPh>
    <rPh sb="5" eb="7">
      <t>ジッシ</t>
    </rPh>
    <rPh sb="7" eb="10">
      <t>ネンガッピ</t>
    </rPh>
    <phoneticPr fontId="15"/>
  </si>
  <si>
    <t>　　年　 月　 日</t>
    <rPh sb="2" eb="3">
      <t>ネン</t>
    </rPh>
    <rPh sb="5" eb="6">
      <t>ガツ</t>
    </rPh>
    <rPh sb="8" eb="9">
      <t>ニチ</t>
    </rPh>
    <phoneticPr fontId="15"/>
  </si>
  <si>
    <t>（）</t>
    <phoneticPr fontId="15"/>
  </si>
  <si>
    <t>　　年　 月　 日</t>
    <phoneticPr fontId="15"/>
  </si>
  <si>
    <t>―</t>
    <phoneticPr fontId="15"/>
  </si>
  <si>
    <t>歳</t>
    <rPh sb="0" eb="1">
      <t>サイ</t>
    </rPh>
    <phoneticPr fontId="15"/>
  </si>
  <si>
    <t>　</t>
    <phoneticPr fontId="15"/>
  </si>
  <si>
    <t>(注)</t>
    <rPh sb="1" eb="2">
      <t>チュウ</t>
    </rPh>
    <phoneticPr fontId="15"/>
  </si>
  <si>
    <t>１．※印欄には次の記号を入れる。</t>
    <rPh sb="3" eb="4">
      <t>イン</t>
    </rPh>
    <rPh sb="4" eb="5">
      <t>ラン</t>
    </rPh>
    <rPh sb="7" eb="8">
      <t>ツギ</t>
    </rPh>
    <rPh sb="9" eb="11">
      <t>キゴウ</t>
    </rPh>
    <rPh sb="12" eb="13">
      <t>イ</t>
    </rPh>
    <phoneticPr fontId="15"/>
  </si>
  <si>
    <t>２．経験年数は現在担当している仕事の経験年数を記入する。</t>
    <rPh sb="2" eb="4">
      <t>ケイケン</t>
    </rPh>
    <rPh sb="4" eb="6">
      <t>ネンスウ</t>
    </rPh>
    <rPh sb="7" eb="9">
      <t>ゲンザイ</t>
    </rPh>
    <rPh sb="9" eb="11">
      <t>タントウ</t>
    </rPh>
    <rPh sb="15" eb="17">
      <t>シゴト</t>
    </rPh>
    <rPh sb="18" eb="20">
      <t>ケイケン</t>
    </rPh>
    <rPh sb="20" eb="22">
      <t>ネンスウ</t>
    </rPh>
    <rPh sb="23" eb="25">
      <t>キニュウ</t>
    </rPh>
    <phoneticPr fontId="15"/>
  </si>
  <si>
    <t>現</t>
    <rPh sb="0" eb="1">
      <t>ゲン</t>
    </rPh>
    <phoneticPr fontId="15"/>
  </si>
  <si>
    <t>…</t>
    <phoneticPr fontId="15"/>
  </si>
  <si>
    <t>現場代理人</t>
    <rPh sb="0" eb="2">
      <t>ゲンバ</t>
    </rPh>
    <rPh sb="2" eb="5">
      <t>ダイリニン</t>
    </rPh>
    <phoneticPr fontId="15"/>
  </si>
  <si>
    <t>主</t>
    <rPh sb="0" eb="1">
      <t>シュ</t>
    </rPh>
    <phoneticPr fontId="15"/>
  </si>
  <si>
    <t>作業主任者（正副２名選任すること）</t>
    <rPh sb="0" eb="2">
      <t>サギョウ</t>
    </rPh>
    <rPh sb="2" eb="5">
      <t>シュニンシャ</t>
    </rPh>
    <rPh sb="6" eb="7">
      <t>セイ</t>
    </rPh>
    <rPh sb="7" eb="8">
      <t>フク</t>
    </rPh>
    <rPh sb="9" eb="10">
      <t>ナ</t>
    </rPh>
    <rPh sb="10" eb="12">
      <t>センニン</t>
    </rPh>
    <phoneticPr fontId="15"/>
  </si>
  <si>
    <t>女</t>
    <rPh sb="0" eb="1">
      <t>オンナ</t>
    </rPh>
    <phoneticPr fontId="15"/>
  </si>
  <si>
    <t>女性作業員</t>
    <rPh sb="0" eb="1">
      <t>ジョシ</t>
    </rPh>
    <rPh sb="1" eb="2">
      <t>セイ</t>
    </rPh>
    <rPh sb="2" eb="5">
      <t>サギョウイン</t>
    </rPh>
    <phoneticPr fontId="15"/>
  </si>
  <si>
    <t>３．各社別に作成するのが原則ですが、リース機械等の運転者は一緒でもよい。</t>
    <rPh sb="2" eb="4">
      <t>カクシャ</t>
    </rPh>
    <rPh sb="4" eb="5">
      <t>ベツ</t>
    </rPh>
    <rPh sb="6" eb="8">
      <t>サクセイ</t>
    </rPh>
    <rPh sb="12" eb="14">
      <t>ゲンソク</t>
    </rPh>
    <rPh sb="21" eb="23">
      <t>キカイ</t>
    </rPh>
    <rPh sb="23" eb="24">
      <t>ナド</t>
    </rPh>
    <rPh sb="25" eb="27">
      <t>ウンテン</t>
    </rPh>
    <rPh sb="27" eb="28">
      <t>シャ</t>
    </rPh>
    <rPh sb="29" eb="31">
      <t>イッショ</t>
    </rPh>
    <phoneticPr fontId="15"/>
  </si>
  <si>
    <t>４．資格・免許等の写しを添付すること。</t>
    <rPh sb="2" eb="4">
      <t>シカク</t>
    </rPh>
    <rPh sb="5" eb="7">
      <t>メンキョ</t>
    </rPh>
    <rPh sb="7" eb="8">
      <t>ナド</t>
    </rPh>
    <rPh sb="9" eb="10">
      <t>ウツ</t>
    </rPh>
    <rPh sb="12" eb="14">
      <t>テンプ</t>
    </rPh>
    <phoneticPr fontId="15"/>
  </si>
  <si>
    <t>技</t>
    <rPh sb="0" eb="1">
      <t>ワザ</t>
    </rPh>
    <phoneticPr fontId="15"/>
  </si>
  <si>
    <t>主任技術者</t>
    <rPh sb="0" eb="2">
      <t>シュニン</t>
    </rPh>
    <rPh sb="2" eb="5">
      <t>ギジュツシャ</t>
    </rPh>
    <phoneticPr fontId="15"/>
  </si>
  <si>
    <t>職</t>
    <rPh sb="0" eb="1">
      <t>ショク</t>
    </rPh>
    <phoneticPr fontId="15"/>
  </si>
  <si>
    <t>職長</t>
    <rPh sb="0" eb="2">
      <t>ショクチョウ</t>
    </rPh>
    <phoneticPr fontId="15"/>
  </si>
  <si>
    <t>安</t>
    <rPh sb="0" eb="1">
      <t>アン</t>
    </rPh>
    <phoneticPr fontId="15"/>
  </si>
  <si>
    <t>安全衛生責任者</t>
    <rPh sb="0" eb="2">
      <t>アンゼン</t>
    </rPh>
    <rPh sb="2" eb="4">
      <t>エイセイ</t>
    </rPh>
    <rPh sb="4" eb="7">
      <t>セキニンシャ</t>
    </rPh>
    <phoneticPr fontId="15"/>
  </si>
  <si>
    <t>未</t>
    <rPh sb="0" eb="1">
      <t>ミ</t>
    </rPh>
    <phoneticPr fontId="15"/>
  </si>
  <si>
    <t>18歳未満の男子作業員</t>
    <rPh sb="2" eb="3">
      <t>サイ</t>
    </rPh>
    <rPh sb="3" eb="5">
      <t>ミマン</t>
    </rPh>
    <rPh sb="6" eb="8">
      <t>ダンシ</t>
    </rPh>
    <rPh sb="8" eb="11">
      <t>サギョウイン</t>
    </rPh>
    <phoneticPr fontId="15"/>
  </si>
  <si>
    <t>(免許）</t>
    <rPh sb="1" eb="3">
      <t>メンキョ</t>
    </rPh>
    <phoneticPr fontId="15"/>
  </si>
  <si>
    <t>（技能講習）</t>
    <rPh sb="1" eb="3">
      <t>ギノウ</t>
    </rPh>
    <rPh sb="3" eb="5">
      <t>コウシュウ</t>
    </rPh>
    <phoneticPr fontId="15"/>
  </si>
  <si>
    <t>（その他）</t>
    <rPh sb="3" eb="4">
      <t>タ</t>
    </rPh>
    <phoneticPr fontId="15"/>
  </si>
  <si>
    <t>火薬類取扱保安責任者（甲）</t>
    <rPh sb="0" eb="2">
      <t>カヤク</t>
    </rPh>
    <rPh sb="2" eb="3">
      <t>ルイ</t>
    </rPh>
    <rPh sb="3" eb="5">
      <t>トリアツカ</t>
    </rPh>
    <rPh sb="5" eb="7">
      <t>ホアン</t>
    </rPh>
    <rPh sb="7" eb="10">
      <t>セキニンシャ</t>
    </rPh>
    <rPh sb="11" eb="12">
      <t>コウ</t>
    </rPh>
    <phoneticPr fontId="15"/>
  </si>
  <si>
    <t>（ 火甲 ）</t>
    <rPh sb="2" eb="3">
      <t>ヒ</t>
    </rPh>
    <rPh sb="3" eb="4">
      <t>コウ</t>
    </rPh>
    <phoneticPr fontId="15"/>
  </si>
  <si>
    <t>足場の組立て等作業主任者</t>
    <rPh sb="0" eb="2">
      <t>アシバ</t>
    </rPh>
    <rPh sb="3" eb="5">
      <t>クミタテ</t>
    </rPh>
    <rPh sb="6" eb="7">
      <t>ナド</t>
    </rPh>
    <rPh sb="7" eb="9">
      <t>サギョウ</t>
    </rPh>
    <rPh sb="9" eb="11">
      <t>シュニン</t>
    </rPh>
    <rPh sb="11" eb="12">
      <t>シャ</t>
    </rPh>
    <phoneticPr fontId="15"/>
  </si>
  <si>
    <t>（  足  ）</t>
    <rPh sb="3" eb="4">
      <t>アシ</t>
    </rPh>
    <phoneticPr fontId="15"/>
  </si>
  <si>
    <t>高所作業車運転者(10m以上)</t>
    <rPh sb="0" eb="2">
      <t>コウショ</t>
    </rPh>
    <rPh sb="2" eb="4">
      <t>サギョウ</t>
    </rPh>
    <rPh sb="4" eb="5">
      <t>シャ</t>
    </rPh>
    <rPh sb="5" eb="7">
      <t>ウンテン</t>
    </rPh>
    <rPh sb="7" eb="8">
      <t>シャ</t>
    </rPh>
    <rPh sb="12" eb="14">
      <t>イジョウ</t>
    </rPh>
    <phoneticPr fontId="15"/>
  </si>
  <si>
    <t>（  高  ）</t>
    <rPh sb="3" eb="4">
      <t>タカ</t>
    </rPh>
    <phoneticPr fontId="15"/>
  </si>
  <si>
    <t>移動式クレーン運転者</t>
    <rPh sb="0" eb="2">
      <t>イドウ</t>
    </rPh>
    <rPh sb="2" eb="3">
      <t>シキ</t>
    </rPh>
    <rPh sb="7" eb="9">
      <t>ウンテン</t>
    </rPh>
    <rPh sb="9" eb="10">
      <t>シャ</t>
    </rPh>
    <phoneticPr fontId="15"/>
  </si>
  <si>
    <t>（ 特移 ）</t>
    <rPh sb="2" eb="3">
      <t>トク</t>
    </rPh>
    <rPh sb="3" eb="4">
      <t>ワタル</t>
    </rPh>
    <phoneticPr fontId="15"/>
  </si>
  <si>
    <t>安全推進者</t>
    <rPh sb="0" eb="2">
      <t>アンゼン</t>
    </rPh>
    <rPh sb="2" eb="4">
      <t>スイシン</t>
    </rPh>
    <rPh sb="4" eb="5">
      <t>シャ</t>
    </rPh>
    <phoneticPr fontId="15"/>
  </si>
  <si>
    <t>（ 安衛 ）</t>
    <rPh sb="2" eb="4">
      <t>ヤスエ</t>
    </rPh>
    <phoneticPr fontId="15"/>
  </si>
  <si>
    <t xml:space="preserve">        〃          （乙）</t>
    <rPh sb="20" eb="21">
      <t>オツ</t>
    </rPh>
    <phoneticPr fontId="15"/>
  </si>
  <si>
    <t>（ 火乙 ）</t>
    <rPh sb="2" eb="3">
      <t>ヒ</t>
    </rPh>
    <rPh sb="3" eb="4">
      <t>オツ</t>
    </rPh>
    <phoneticPr fontId="15"/>
  </si>
  <si>
    <t>型わく支保工の組立て等作業主任者</t>
    <rPh sb="0" eb="1">
      <t>ケイ</t>
    </rPh>
    <rPh sb="3" eb="6">
      <t>シホコウ</t>
    </rPh>
    <rPh sb="7" eb="9">
      <t>クミタ</t>
    </rPh>
    <rPh sb="10" eb="11">
      <t>ナド</t>
    </rPh>
    <rPh sb="11" eb="13">
      <t>サギョウ</t>
    </rPh>
    <rPh sb="13" eb="16">
      <t>シュニンシャ</t>
    </rPh>
    <phoneticPr fontId="15"/>
  </si>
  <si>
    <t>（  型  ）</t>
    <rPh sb="3" eb="4">
      <t>ケイ</t>
    </rPh>
    <phoneticPr fontId="15"/>
  </si>
  <si>
    <t>ショベルローダー・フォークローダー運転者</t>
    <rPh sb="17" eb="19">
      <t>ウンテン</t>
    </rPh>
    <rPh sb="19" eb="20">
      <t>シャ</t>
    </rPh>
    <phoneticPr fontId="15"/>
  </si>
  <si>
    <t>（ ｼ・ﾌ ）</t>
    <phoneticPr fontId="15"/>
  </si>
  <si>
    <t>建設用リフト運転者</t>
    <rPh sb="0" eb="3">
      <t>ケンセツヨウ</t>
    </rPh>
    <rPh sb="6" eb="8">
      <t>ウンテン</t>
    </rPh>
    <rPh sb="8" eb="9">
      <t>シャ</t>
    </rPh>
    <phoneticPr fontId="15"/>
  </si>
  <si>
    <t>（ 特リ ）</t>
    <rPh sb="2" eb="3">
      <t>トク</t>
    </rPh>
    <phoneticPr fontId="15"/>
  </si>
  <si>
    <t>労働衛生管理員</t>
    <rPh sb="0" eb="2">
      <t>ロウドウ</t>
    </rPh>
    <rPh sb="2" eb="4">
      <t>エイセイ</t>
    </rPh>
    <rPh sb="4" eb="6">
      <t>カンリ</t>
    </rPh>
    <rPh sb="6" eb="7">
      <t>イン</t>
    </rPh>
    <phoneticPr fontId="15"/>
  </si>
  <si>
    <t>（ 労衛 ）</t>
    <rPh sb="2" eb="3">
      <t>ロウ</t>
    </rPh>
    <rPh sb="3" eb="4">
      <t>マモル</t>
    </rPh>
    <phoneticPr fontId="15"/>
  </si>
  <si>
    <t>発破技士</t>
    <rPh sb="0" eb="2">
      <t>ハッパ</t>
    </rPh>
    <rPh sb="2" eb="4">
      <t>ギシ</t>
    </rPh>
    <phoneticPr fontId="15"/>
  </si>
  <si>
    <t>（  発  ）</t>
    <rPh sb="3" eb="4">
      <t>ハツ</t>
    </rPh>
    <phoneticPr fontId="15"/>
  </si>
  <si>
    <t>地山の掘削作業主任者</t>
    <rPh sb="0" eb="2">
      <t>ジヤマ</t>
    </rPh>
    <rPh sb="3" eb="5">
      <t>クッサク</t>
    </rPh>
    <rPh sb="5" eb="7">
      <t>サギョウ</t>
    </rPh>
    <rPh sb="7" eb="10">
      <t>シュニンシャ</t>
    </rPh>
    <phoneticPr fontId="15"/>
  </si>
  <si>
    <t>（  地  ）</t>
    <rPh sb="3" eb="4">
      <t>チ</t>
    </rPh>
    <phoneticPr fontId="15"/>
  </si>
  <si>
    <t>鋼橋架設等作業主任者</t>
    <rPh sb="0" eb="1">
      <t>ハガネ</t>
    </rPh>
    <rPh sb="1" eb="2">
      <t>ハシ</t>
    </rPh>
    <rPh sb="2" eb="4">
      <t>カセツ</t>
    </rPh>
    <rPh sb="4" eb="5">
      <t>ナド</t>
    </rPh>
    <rPh sb="5" eb="7">
      <t>サギョウ</t>
    </rPh>
    <rPh sb="7" eb="10">
      <t>シュニンシャ</t>
    </rPh>
    <phoneticPr fontId="15"/>
  </si>
  <si>
    <t>（  鋼  ）</t>
    <rPh sb="3" eb="4">
      <t>ハガネ</t>
    </rPh>
    <phoneticPr fontId="15"/>
  </si>
  <si>
    <t>ゴンドラ操作者</t>
    <rPh sb="4" eb="6">
      <t>ソウサ</t>
    </rPh>
    <rPh sb="6" eb="7">
      <t>シャ</t>
    </rPh>
    <phoneticPr fontId="15"/>
  </si>
  <si>
    <t>（ 特ゴ ）</t>
    <rPh sb="2" eb="3">
      <t>トク</t>
    </rPh>
    <phoneticPr fontId="15"/>
  </si>
  <si>
    <t>安全管理者</t>
    <rPh sb="0" eb="2">
      <t>アンゼン</t>
    </rPh>
    <rPh sb="2" eb="4">
      <t>カンリ</t>
    </rPh>
    <rPh sb="4" eb="5">
      <t>シャ</t>
    </rPh>
    <phoneticPr fontId="15"/>
  </si>
  <si>
    <t>（  安  ）</t>
    <rPh sb="3" eb="4">
      <t>ヤス</t>
    </rPh>
    <phoneticPr fontId="15"/>
  </si>
  <si>
    <t>電気工事士</t>
    <rPh sb="0" eb="2">
      <t>デンキ</t>
    </rPh>
    <rPh sb="2" eb="4">
      <t>コウジ</t>
    </rPh>
    <rPh sb="4" eb="5">
      <t>シ</t>
    </rPh>
    <phoneticPr fontId="15"/>
  </si>
  <si>
    <t>（ 電工 ）</t>
    <rPh sb="2" eb="3">
      <t>デン</t>
    </rPh>
    <rPh sb="3" eb="4">
      <t>コウ</t>
    </rPh>
    <phoneticPr fontId="15"/>
  </si>
  <si>
    <t>土止め支保工作業主任者</t>
    <rPh sb="0" eb="1">
      <t>ツチ</t>
    </rPh>
    <rPh sb="1" eb="2">
      <t>ト</t>
    </rPh>
    <rPh sb="3" eb="6">
      <t>シホコウ</t>
    </rPh>
    <rPh sb="6" eb="8">
      <t>サギョウ</t>
    </rPh>
    <rPh sb="8" eb="10">
      <t>シュニン</t>
    </rPh>
    <rPh sb="10" eb="11">
      <t>シャ</t>
    </rPh>
    <phoneticPr fontId="15"/>
  </si>
  <si>
    <t>（  土  ）</t>
    <rPh sb="3" eb="4">
      <t>ツチ</t>
    </rPh>
    <phoneticPr fontId="15"/>
  </si>
  <si>
    <t>コンクリート橋架設等作業主任者</t>
    <rPh sb="6" eb="7">
      <t>ハシ</t>
    </rPh>
    <rPh sb="7" eb="9">
      <t>カセツ</t>
    </rPh>
    <rPh sb="9" eb="10">
      <t>ナド</t>
    </rPh>
    <rPh sb="10" eb="12">
      <t>サギョウ</t>
    </rPh>
    <rPh sb="12" eb="15">
      <t>シュニンシャ</t>
    </rPh>
    <phoneticPr fontId="15"/>
  </si>
  <si>
    <t>（ ｺ･架 ）</t>
    <rPh sb="4" eb="5">
      <t>カ</t>
    </rPh>
    <phoneticPr fontId="15"/>
  </si>
  <si>
    <t>酸素欠乏危険作業員</t>
    <rPh sb="0" eb="2">
      <t>サンソ</t>
    </rPh>
    <rPh sb="2" eb="4">
      <t>ケツボウ</t>
    </rPh>
    <rPh sb="4" eb="6">
      <t>キケン</t>
    </rPh>
    <rPh sb="6" eb="8">
      <t>サギョウ</t>
    </rPh>
    <rPh sb="8" eb="9">
      <t>イン</t>
    </rPh>
    <phoneticPr fontId="15"/>
  </si>
  <si>
    <t>（ 特酸 ）</t>
    <rPh sb="2" eb="3">
      <t>トク</t>
    </rPh>
    <rPh sb="3" eb="4">
      <t>サン</t>
    </rPh>
    <phoneticPr fontId="15"/>
  </si>
  <si>
    <t>防災管理者</t>
    <rPh sb="0" eb="2">
      <t>ボウサイ</t>
    </rPh>
    <rPh sb="2" eb="4">
      <t>カンリ</t>
    </rPh>
    <rPh sb="4" eb="5">
      <t>シャ</t>
    </rPh>
    <phoneticPr fontId="15"/>
  </si>
  <si>
    <t>（  防  ）</t>
    <rPh sb="3" eb="4">
      <t>フセ</t>
    </rPh>
    <phoneticPr fontId="15"/>
  </si>
  <si>
    <t>電気主任技術者</t>
    <rPh sb="0" eb="2">
      <t>デンキ</t>
    </rPh>
    <rPh sb="2" eb="4">
      <t>シュニン</t>
    </rPh>
    <rPh sb="4" eb="7">
      <t>ギジュツシャ</t>
    </rPh>
    <phoneticPr fontId="15"/>
  </si>
  <si>
    <t>（  電  ）</t>
    <rPh sb="3" eb="4">
      <t>デン</t>
    </rPh>
    <phoneticPr fontId="15"/>
  </si>
  <si>
    <t>ガス溶接作業者</t>
    <rPh sb="2" eb="4">
      <t>ヨウセツ</t>
    </rPh>
    <rPh sb="4" eb="6">
      <t>サギョウ</t>
    </rPh>
    <rPh sb="6" eb="7">
      <t>シャ</t>
    </rPh>
    <phoneticPr fontId="15"/>
  </si>
  <si>
    <t>（  ガ  ）</t>
    <phoneticPr fontId="15"/>
  </si>
  <si>
    <t>ブレーカー(3t以上)</t>
    <rPh sb="8" eb="10">
      <t>イジョウ</t>
    </rPh>
    <phoneticPr fontId="15"/>
  </si>
  <si>
    <t>（  ブ  ）</t>
    <phoneticPr fontId="15"/>
  </si>
  <si>
    <t>フォークリフト運転者</t>
    <rPh sb="7" eb="9">
      <t>ウンテン</t>
    </rPh>
    <rPh sb="9" eb="10">
      <t>シャ</t>
    </rPh>
    <phoneticPr fontId="15"/>
  </si>
  <si>
    <t>（ 特フ ）</t>
    <rPh sb="2" eb="3">
      <t>トク</t>
    </rPh>
    <phoneticPr fontId="15"/>
  </si>
  <si>
    <t>安全衛生推進者</t>
    <rPh sb="0" eb="2">
      <t>アンゼン</t>
    </rPh>
    <rPh sb="2" eb="4">
      <t>エイセイ</t>
    </rPh>
    <rPh sb="4" eb="6">
      <t>スイシン</t>
    </rPh>
    <rPh sb="6" eb="7">
      <t>シャ</t>
    </rPh>
    <phoneticPr fontId="15"/>
  </si>
  <si>
    <t>（ 安推 ）</t>
    <rPh sb="2" eb="3">
      <t>アン</t>
    </rPh>
    <rPh sb="3" eb="4">
      <t>スイ</t>
    </rPh>
    <phoneticPr fontId="15"/>
  </si>
  <si>
    <t>ガス溶接作業主任者</t>
    <rPh sb="2" eb="4">
      <t>ヨウセツ</t>
    </rPh>
    <rPh sb="4" eb="6">
      <t>サギョウ</t>
    </rPh>
    <rPh sb="6" eb="8">
      <t>シュニン</t>
    </rPh>
    <rPh sb="8" eb="9">
      <t>シャ</t>
    </rPh>
    <phoneticPr fontId="15"/>
  </si>
  <si>
    <t>（ ガ主 ）</t>
    <rPh sb="3" eb="4">
      <t>シュ</t>
    </rPh>
    <phoneticPr fontId="15"/>
  </si>
  <si>
    <t>車両系建設機械運転者</t>
    <rPh sb="0" eb="2">
      <t>シャリョウ</t>
    </rPh>
    <rPh sb="2" eb="3">
      <t>ケイ</t>
    </rPh>
    <rPh sb="3" eb="5">
      <t>ケンセツ</t>
    </rPh>
    <rPh sb="5" eb="7">
      <t>キカイ</t>
    </rPh>
    <rPh sb="7" eb="9">
      <t>ウンテン</t>
    </rPh>
    <rPh sb="9" eb="10">
      <t>シャ</t>
    </rPh>
    <phoneticPr fontId="15"/>
  </si>
  <si>
    <t>（  車  ）</t>
    <rPh sb="3" eb="4">
      <t>クルマ</t>
    </rPh>
    <phoneticPr fontId="15"/>
  </si>
  <si>
    <t>揚貨装置運転者</t>
    <rPh sb="0" eb="1">
      <t>ア</t>
    </rPh>
    <rPh sb="2" eb="4">
      <t>ソウチ</t>
    </rPh>
    <rPh sb="4" eb="6">
      <t>ウンテン</t>
    </rPh>
    <rPh sb="6" eb="7">
      <t>シャ</t>
    </rPh>
    <phoneticPr fontId="15"/>
  </si>
  <si>
    <t>（ 特場 ）</t>
    <rPh sb="2" eb="3">
      <t>トク</t>
    </rPh>
    <rPh sb="3" eb="4">
      <t>バ</t>
    </rPh>
    <phoneticPr fontId="15"/>
  </si>
  <si>
    <t>クレーン運転者</t>
    <rPh sb="4" eb="6">
      <t>ウンテン</t>
    </rPh>
    <rPh sb="6" eb="7">
      <t>シャ</t>
    </rPh>
    <phoneticPr fontId="15"/>
  </si>
  <si>
    <t>（  ク  ）</t>
    <phoneticPr fontId="15"/>
  </si>
  <si>
    <t>玉掛作業者</t>
    <rPh sb="0" eb="2">
      <t>タマガ</t>
    </rPh>
    <rPh sb="2" eb="4">
      <t>サギョウ</t>
    </rPh>
    <rPh sb="4" eb="5">
      <t>シャ</t>
    </rPh>
    <phoneticPr fontId="15"/>
  </si>
  <si>
    <t>（  玉  ）</t>
    <rPh sb="3" eb="4">
      <t>タマ</t>
    </rPh>
    <phoneticPr fontId="15"/>
  </si>
  <si>
    <t xml:space="preserve">  （特別教育）</t>
    <rPh sb="3" eb="5">
      <t>トクベツ</t>
    </rPh>
    <rPh sb="5" eb="7">
      <t>キョウイク</t>
    </rPh>
    <phoneticPr fontId="15"/>
  </si>
  <si>
    <t>立木の伐木等作業員</t>
    <rPh sb="0" eb="1">
      <t>タ</t>
    </rPh>
    <rPh sb="1" eb="2">
      <t>キ</t>
    </rPh>
    <rPh sb="3" eb="6">
      <t>バツボクナド</t>
    </rPh>
    <rPh sb="6" eb="8">
      <t>サギョウ</t>
    </rPh>
    <rPh sb="8" eb="9">
      <t>イン</t>
    </rPh>
    <phoneticPr fontId="15"/>
  </si>
  <si>
    <t>（ 特立 ）</t>
    <rPh sb="2" eb="3">
      <t>トク</t>
    </rPh>
    <rPh sb="3" eb="4">
      <t>タ</t>
    </rPh>
    <phoneticPr fontId="15"/>
  </si>
  <si>
    <t>デリック運転者</t>
    <rPh sb="4" eb="6">
      <t>ウンテン</t>
    </rPh>
    <rPh sb="6" eb="7">
      <t>シャ</t>
    </rPh>
    <phoneticPr fontId="15"/>
  </si>
  <si>
    <t>（  デ  ）</t>
    <phoneticPr fontId="15"/>
  </si>
  <si>
    <t>はい作業主任者</t>
    <rPh sb="2" eb="4">
      <t>サギョウ</t>
    </rPh>
    <rPh sb="4" eb="7">
      <t>シュニンシャ</t>
    </rPh>
    <phoneticPr fontId="15"/>
  </si>
  <si>
    <t>（  は  ）</t>
    <phoneticPr fontId="15"/>
  </si>
  <si>
    <t>電気取扱者</t>
    <rPh sb="0" eb="2">
      <t>デンキ</t>
    </rPh>
    <rPh sb="2" eb="4">
      <t>トリアツカ</t>
    </rPh>
    <rPh sb="4" eb="5">
      <t>シャ</t>
    </rPh>
    <phoneticPr fontId="15"/>
  </si>
  <si>
    <t>（ 特電 ）</t>
    <rPh sb="2" eb="3">
      <t>トク</t>
    </rPh>
    <rPh sb="3" eb="4">
      <t>デン</t>
    </rPh>
    <phoneticPr fontId="15"/>
  </si>
  <si>
    <t>機械集材装置運転者</t>
    <rPh sb="0" eb="2">
      <t>キカイ</t>
    </rPh>
    <rPh sb="2" eb="4">
      <t>シュウザイ</t>
    </rPh>
    <rPh sb="4" eb="6">
      <t>ソウチ</t>
    </rPh>
    <rPh sb="6" eb="8">
      <t>ウンテン</t>
    </rPh>
    <rPh sb="8" eb="9">
      <t>シャ</t>
    </rPh>
    <phoneticPr fontId="15"/>
  </si>
  <si>
    <t>（ 特機 ）</t>
    <rPh sb="2" eb="3">
      <t>トク</t>
    </rPh>
    <rPh sb="3" eb="4">
      <t>キ</t>
    </rPh>
    <phoneticPr fontId="15"/>
  </si>
  <si>
    <t>高圧室内作業主任者</t>
    <rPh sb="0" eb="2">
      <t>コウアツ</t>
    </rPh>
    <rPh sb="2" eb="3">
      <t>シツ</t>
    </rPh>
    <rPh sb="3" eb="4">
      <t>ナイ</t>
    </rPh>
    <rPh sb="4" eb="6">
      <t>サギョウ</t>
    </rPh>
    <rPh sb="6" eb="9">
      <t>シュニンシャ</t>
    </rPh>
    <phoneticPr fontId="15"/>
  </si>
  <si>
    <t>酸素欠乏危険作業主任者</t>
    <rPh sb="0" eb="2">
      <t>サンソ</t>
    </rPh>
    <rPh sb="2" eb="4">
      <t>ケツボウ</t>
    </rPh>
    <rPh sb="4" eb="6">
      <t>キケン</t>
    </rPh>
    <rPh sb="6" eb="8">
      <t>サギョウ</t>
    </rPh>
    <rPh sb="8" eb="11">
      <t>シュニンシャ</t>
    </rPh>
    <phoneticPr fontId="15"/>
  </si>
  <si>
    <t>（  酸  ）</t>
    <rPh sb="3" eb="4">
      <t>サン</t>
    </rPh>
    <phoneticPr fontId="15"/>
  </si>
  <si>
    <t>アーク溶接作業者</t>
    <rPh sb="3" eb="5">
      <t>ヨウセツ</t>
    </rPh>
    <rPh sb="5" eb="7">
      <t>サギョウ</t>
    </rPh>
    <rPh sb="7" eb="8">
      <t>シャ</t>
    </rPh>
    <phoneticPr fontId="15"/>
  </si>
  <si>
    <t>（ 特ア ）</t>
    <rPh sb="2" eb="3">
      <t>トク</t>
    </rPh>
    <phoneticPr fontId="15"/>
  </si>
  <si>
    <t>ローラー等締固め機械運転者</t>
    <rPh sb="4" eb="5">
      <t>ナド</t>
    </rPh>
    <rPh sb="5" eb="6">
      <t>シ</t>
    </rPh>
    <rPh sb="6" eb="7">
      <t>カタ</t>
    </rPh>
    <rPh sb="8" eb="10">
      <t>キカイ</t>
    </rPh>
    <rPh sb="10" eb="12">
      <t>ウンテン</t>
    </rPh>
    <rPh sb="12" eb="13">
      <t>シャ</t>
    </rPh>
    <phoneticPr fontId="15"/>
  </si>
  <si>
    <t>（ 特ロ ）</t>
    <rPh sb="2" eb="3">
      <t>トク</t>
    </rPh>
    <phoneticPr fontId="15"/>
  </si>
  <si>
    <t>潜水士</t>
    <rPh sb="0" eb="3">
      <t>センスイシ</t>
    </rPh>
    <phoneticPr fontId="15"/>
  </si>
  <si>
    <t>（  潜  ）</t>
    <rPh sb="3" eb="4">
      <t>モグ</t>
    </rPh>
    <phoneticPr fontId="15"/>
  </si>
  <si>
    <t>コンクリート建造物解体作業主任者</t>
    <rPh sb="6" eb="7">
      <t>タ</t>
    </rPh>
    <rPh sb="7" eb="8">
      <t>ツク</t>
    </rPh>
    <rPh sb="8" eb="9">
      <t>モノ</t>
    </rPh>
    <rPh sb="9" eb="11">
      <t>カイタイ</t>
    </rPh>
    <rPh sb="11" eb="13">
      <t>サギョウ</t>
    </rPh>
    <rPh sb="13" eb="16">
      <t>シュニンシャ</t>
    </rPh>
    <phoneticPr fontId="15"/>
  </si>
  <si>
    <t>（  コ  ）</t>
    <phoneticPr fontId="15"/>
  </si>
  <si>
    <t>くい打(抜)機械運転者</t>
    <rPh sb="2" eb="3">
      <t>ウ</t>
    </rPh>
    <rPh sb="4" eb="5">
      <t>ヌ</t>
    </rPh>
    <rPh sb="6" eb="8">
      <t>キカイ</t>
    </rPh>
    <rPh sb="8" eb="10">
      <t>ウンテン</t>
    </rPh>
    <rPh sb="10" eb="11">
      <t>シャ</t>
    </rPh>
    <phoneticPr fontId="15"/>
  </si>
  <si>
    <t>（ 特く ）</t>
    <rPh sb="2" eb="3">
      <t>トク</t>
    </rPh>
    <phoneticPr fontId="15"/>
  </si>
  <si>
    <t>特定粉じん作業者</t>
    <rPh sb="0" eb="2">
      <t>トクテイ</t>
    </rPh>
    <rPh sb="2" eb="3">
      <t>フン</t>
    </rPh>
    <rPh sb="5" eb="7">
      <t>サギョウ</t>
    </rPh>
    <rPh sb="7" eb="8">
      <t>シャ</t>
    </rPh>
    <phoneticPr fontId="15"/>
  </si>
  <si>
    <t>（ 特粉 ）</t>
    <rPh sb="2" eb="3">
      <t>トク</t>
    </rPh>
    <rPh sb="3" eb="4">
      <t>フン</t>
    </rPh>
    <phoneticPr fontId="15"/>
  </si>
  <si>
    <t>危険物取扱主任者（甲）</t>
    <rPh sb="0" eb="3">
      <t>キケンブツ</t>
    </rPh>
    <rPh sb="3" eb="5">
      <t>トリアツカイ</t>
    </rPh>
    <rPh sb="5" eb="7">
      <t>シュニン</t>
    </rPh>
    <rPh sb="7" eb="8">
      <t>シャ</t>
    </rPh>
    <rPh sb="9" eb="10">
      <t>コウ</t>
    </rPh>
    <phoneticPr fontId="15"/>
  </si>
  <si>
    <t>（ 危甲 ）</t>
    <rPh sb="2" eb="3">
      <t>キ</t>
    </rPh>
    <rPh sb="3" eb="4">
      <t>コウ</t>
    </rPh>
    <phoneticPr fontId="15"/>
  </si>
  <si>
    <t>鉄骨の組立て等作業</t>
    <rPh sb="0" eb="2">
      <t>テッコツ</t>
    </rPh>
    <rPh sb="3" eb="5">
      <t>クミタ</t>
    </rPh>
    <rPh sb="6" eb="7">
      <t>ナド</t>
    </rPh>
    <rPh sb="7" eb="9">
      <t>サギョウ</t>
    </rPh>
    <phoneticPr fontId="15"/>
  </si>
  <si>
    <t>（  鉄  ）</t>
    <rPh sb="3" eb="4">
      <t>テツ</t>
    </rPh>
    <phoneticPr fontId="15"/>
  </si>
  <si>
    <t>巻上機械運転者</t>
    <rPh sb="0" eb="2">
      <t>マキア</t>
    </rPh>
    <rPh sb="2" eb="4">
      <t>キカイ</t>
    </rPh>
    <rPh sb="4" eb="6">
      <t>ウンテン</t>
    </rPh>
    <rPh sb="6" eb="7">
      <t>シャ</t>
    </rPh>
    <phoneticPr fontId="15"/>
  </si>
  <si>
    <t>（ 特巻 ）</t>
    <rPh sb="2" eb="3">
      <t>トク</t>
    </rPh>
    <rPh sb="3" eb="4">
      <t>マ</t>
    </rPh>
    <phoneticPr fontId="15"/>
  </si>
  <si>
    <t>不整地運搬車運転者(1ｔ未満)</t>
    <rPh sb="0" eb="3">
      <t>フセイチ</t>
    </rPh>
    <rPh sb="3" eb="5">
      <t>ウンパン</t>
    </rPh>
    <rPh sb="5" eb="6">
      <t>シャ</t>
    </rPh>
    <rPh sb="6" eb="8">
      <t>ウンテン</t>
    </rPh>
    <rPh sb="8" eb="9">
      <t>シャ</t>
    </rPh>
    <rPh sb="12" eb="14">
      <t>ミマン</t>
    </rPh>
    <phoneticPr fontId="15"/>
  </si>
  <si>
    <t>（ 特不 ）</t>
    <rPh sb="2" eb="3">
      <t>トク</t>
    </rPh>
    <rPh sb="3" eb="4">
      <t>フ</t>
    </rPh>
    <phoneticPr fontId="15"/>
  </si>
  <si>
    <t xml:space="preserve">       〃       （乙）</t>
    <rPh sb="16" eb="17">
      <t>オツ</t>
    </rPh>
    <phoneticPr fontId="15"/>
  </si>
  <si>
    <t>（ 危乙 ）</t>
    <rPh sb="2" eb="3">
      <t>キ</t>
    </rPh>
    <rPh sb="3" eb="4">
      <t>オツ</t>
    </rPh>
    <phoneticPr fontId="15"/>
  </si>
  <si>
    <t>有機溶剤作業主任者</t>
    <rPh sb="0" eb="2">
      <t>ユウキ</t>
    </rPh>
    <rPh sb="2" eb="4">
      <t>ヨウザイ</t>
    </rPh>
    <rPh sb="4" eb="6">
      <t>サギョウ</t>
    </rPh>
    <rPh sb="6" eb="9">
      <t>シュニンシャ</t>
    </rPh>
    <phoneticPr fontId="15"/>
  </si>
  <si>
    <t>（  有  ）</t>
    <rPh sb="3" eb="4">
      <t>ユウ</t>
    </rPh>
    <phoneticPr fontId="15"/>
  </si>
  <si>
    <t>（ 特車 ）</t>
    <rPh sb="2" eb="3">
      <t>トク</t>
    </rPh>
    <rPh sb="3" eb="4">
      <t>シャ</t>
    </rPh>
    <phoneticPr fontId="15"/>
  </si>
  <si>
    <t>コンクリート・ポンプ車操作者</t>
    <rPh sb="10" eb="11">
      <t>シャ</t>
    </rPh>
    <rPh sb="11" eb="13">
      <t>ソウサ</t>
    </rPh>
    <rPh sb="13" eb="14">
      <t>シャ</t>
    </rPh>
    <phoneticPr fontId="15"/>
  </si>
  <si>
    <t>（ 特ｺﾎﾟ）</t>
    <rPh sb="2" eb="3">
      <t>トク</t>
    </rPh>
    <phoneticPr fontId="15"/>
  </si>
  <si>
    <t>（  移  ）</t>
    <rPh sb="3" eb="4">
      <t>ワタル</t>
    </rPh>
    <phoneticPr fontId="15"/>
  </si>
  <si>
    <t>クレーン・移動式クレーン運転者</t>
    <rPh sb="5" eb="7">
      <t>イドウ</t>
    </rPh>
    <rPh sb="7" eb="8">
      <t>シキ</t>
    </rPh>
    <rPh sb="12" eb="14">
      <t>ウンテン</t>
    </rPh>
    <rPh sb="14" eb="15">
      <t>シャ</t>
    </rPh>
    <phoneticPr fontId="15"/>
  </si>
  <si>
    <t>（ ｸ･移 ）</t>
    <rPh sb="4" eb="5">
      <t>ウツル</t>
    </rPh>
    <phoneticPr fontId="15"/>
  </si>
  <si>
    <t>軌条動力運転者</t>
    <rPh sb="0" eb="1">
      <t>キ</t>
    </rPh>
    <rPh sb="1" eb="2">
      <t>ジョウ</t>
    </rPh>
    <rPh sb="2" eb="4">
      <t>ドウリョク</t>
    </rPh>
    <rPh sb="4" eb="6">
      <t>ウンテン</t>
    </rPh>
    <rPh sb="6" eb="7">
      <t>シャ</t>
    </rPh>
    <phoneticPr fontId="15"/>
  </si>
  <si>
    <t>（ 特軌 ）</t>
    <rPh sb="2" eb="3">
      <t>トク</t>
    </rPh>
    <rPh sb="3" eb="4">
      <t>キ</t>
    </rPh>
    <phoneticPr fontId="15"/>
  </si>
  <si>
    <t>高所作業車運転者(10m未満)</t>
    <rPh sb="0" eb="2">
      <t>コウショ</t>
    </rPh>
    <rPh sb="2" eb="4">
      <t>サギョウ</t>
    </rPh>
    <rPh sb="4" eb="5">
      <t>シャ</t>
    </rPh>
    <rPh sb="5" eb="7">
      <t>ウンテン</t>
    </rPh>
    <rPh sb="7" eb="8">
      <t>シャ</t>
    </rPh>
    <rPh sb="12" eb="14">
      <t>ミマン</t>
    </rPh>
    <phoneticPr fontId="15"/>
  </si>
  <si>
    <t>（ 特高 ）</t>
    <rPh sb="2" eb="3">
      <t>トク</t>
    </rPh>
    <rPh sb="3" eb="4">
      <t>タカ</t>
    </rPh>
    <phoneticPr fontId="15"/>
  </si>
  <si>
    <t>衛生管理者</t>
    <rPh sb="0" eb="2">
      <t>エイセイ</t>
    </rPh>
    <rPh sb="2" eb="4">
      <t>カンリ</t>
    </rPh>
    <rPh sb="4" eb="5">
      <t>シャ</t>
    </rPh>
    <phoneticPr fontId="15"/>
  </si>
  <si>
    <t>（  衛  ）</t>
    <rPh sb="3" eb="4">
      <t>マモル</t>
    </rPh>
    <phoneticPr fontId="15"/>
  </si>
  <si>
    <t>不整地運搬車運転者(1t以上)</t>
    <rPh sb="0" eb="3">
      <t>フセイチ</t>
    </rPh>
    <rPh sb="3" eb="5">
      <t>ウンパン</t>
    </rPh>
    <rPh sb="5" eb="6">
      <t>シャ</t>
    </rPh>
    <rPh sb="6" eb="8">
      <t>ウンテン</t>
    </rPh>
    <rPh sb="8" eb="9">
      <t>シャ</t>
    </rPh>
    <rPh sb="12" eb="14">
      <t>イジョウ</t>
    </rPh>
    <phoneticPr fontId="15"/>
  </si>
  <si>
    <t>（  不  ）</t>
    <rPh sb="3" eb="4">
      <t>フ</t>
    </rPh>
    <phoneticPr fontId="15"/>
  </si>
  <si>
    <t>（ 特ク ）</t>
    <rPh sb="2" eb="3">
      <t>トク</t>
    </rPh>
    <phoneticPr fontId="15"/>
  </si>
  <si>
    <t>ブレーカー(3t未満)</t>
    <rPh sb="8" eb="10">
      <t>ミマン</t>
    </rPh>
    <phoneticPr fontId="15"/>
  </si>
  <si>
    <t>（ 特ブ ）</t>
    <rPh sb="2" eb="3">
      <t>トク</t>
    </rPh>
    <phoneticPr fontId="15"/>
  </si>
  <si>
    <t>－７－</t>
    <phoneticPr fontId="15"/>
  </si>
  <si>
    <t>様式第３号－乙</t>
    <rPh sb="0" eb="2">
      <t>ヨウシキ</t>
    </rPh>
    <rPh sb="2" eb="3">
      <t>ダイ</t>
    </rPh>
    <rPh sb="4" eb="5">
      <t>ゴウ</t>
    </rPh>
    <rPh sb="6" eb="7">
      <t>オツ</t>
    </rPh>
    <phoneticPr fontId="15"/>
  </si>
  <si>
    <t>作 　業 　員 　名 　簿  （乙）</t>
    <rPh sb="0" eb="1">
      <t>サク</t>
    </rPh>
    <rPh sb="3" eb="4">
      <t>ギョウ</t>
    </rPh>
    <rPh sb="6" eb="7">
      <t>イン</t>
    </rPh>
    <rPh sb="9" eb="10">
      <t>ナ</t>
    </rPh>
    <rPh sb="12" eb="13">
      <t>ボ</t>
    </rPh>
    <rPh sb="16" eb="17">
      <t>オツ</t>
    </rPh>
    <phoneticPr fontId="15"/>
  </si>
  <si>
    <t>－８－</t>
    <phoneticPr fontId="15"/>
  </si>
  <si>
    <t>様式第４号</t>
    <rPh sb="0" eb="2">
      <t>ヨウシキ</t>
    </rPh>
    <rPh sb="2" eb="3">
      <t>ダイ</t>
    </rPh>
    <rPh sb="4" eb="5">
      <t>ゴウ</t>
    </rPh>
    <phoneticPr fontId="15"/>
  </si>
  <si>
    <t>持込時の点検表</t>
    <rPh sb="0" eb="2">
      <t>モチコミ</t>
    </rPh>
    <rPh sb="2" eb="3">
      <t>ジ</t>
    </rPh>
    <rPh sb="4" eb="6">
      <t>テンケン</t>
    </rPh>
    <rPh sb="6" eb="7">
      <t>ヒョウ</t>
    </rPh>
    <phoneticPr fontId="15"/>
  </si>
  <si>
    <t>　</t>
  </si>
  <si>
    <t>所　有　会　社　名</t>
    <rPh sb="0" eb="1">
      <t>トコロ</t>
    </rPh>
    <rPh sb="2" eb="3">
      <t>ユウ</t>
    </rPh>
    <rPh sb="4" eb="5">
      <t>カイ</t>
    </rPh>
    <rPh sb="6" eb="7">
      <t>シャ</t>
    </rPh>
    <rPh sb="8" eb="9">
      <t>メイ</t>
    </rPh>
    <phoneticPr fontId="15"/>
  </si>
  <si>
    <t>代　表　者　名</t>
    <rPh sb="0" eb="1">
      <t>ダイ</t>
    </rPh>
    <rPh sb="2" eb="3">
      <t>ヒョウ</t>
    </rPh>
    <rPh sb="4" eb="5">
      <t>シャ</t>
    </rPh>
    <rPh sb="6" eb="7">
      <t>メイ</t>
    </rPh>
    <phoneticPr fontId="15"/>
  </si>
  <si>
    <t>機　械　名</t>
    <rPh sb="0" eb="1">
      <t>キ</t>
    </rPh>
    <rPh sb="2" eb="3">
      <t>カセ</t>
    </rPh>
    <rPh sb="4" eb="5">
      <t>メイ</t>
    </rPh>
    <phoneticPr fontId="15"/>
  </si>
  <si>
    <t>持込機械等</t>
    <rPh sb="0" eb="2">
      <t>モチコミ</t>
    </rPh>
    <rPh sb="2" eb="4">
      <t>キカイ</t>
    </rPh>
    <rPh sb="4" eb="5">
      <t>トウ</t>
    </rPh>
    <phoneticPr fontId="15"/>
  </si>
  <si>
    <t>等</t>
    <rPh sb="0" eb="1">
      <t>トウ</t>
    </rPh>
    <phoneticPr fontId="15"/>
  </si>
  <si>
    <t>使用届</t>
    <rPh sb="0" eb="2">
      <t>シヨウ</t>
    </rPh>
    <rPh sb="2" eb="3">
      <t>トドケ</t>
    </rPh>
    <phoneticPr fontId="15"/>
  </si>
  <si>
    <t>(１)</t>
    <phoneticPr fontId="15"/>
  </si>
  <si>
    <t>クレーン</t>
  </si>
  <si>
    <t>(２)</t>
    <phoneticPr fontId="15"/>
  </si>
  <si>
    <t>移動式クレーン</t>
  </si>
  <si>
    <t>(３)</t>
    <phoneticPr fontId="15"/>
  </si>
  <si>
    <t>デリック</t>
  </si>
  <si>
    <t>(４)</t>
    <phoneticPr fontId="15"/>
  </si>
  <si>
    <t>エレベーター</t>
    <phoneticPr fontId="15"/>
  </si>
  <si>
    <t>移動式クレーン等</t>
    <rPh sb="0" eb="2">
      <t>イドウ</t>
    </rPh>
    <rPh sb="2" eb="3">
      <t>シキ</t>
    </rPh>
    <rPh sb="7" eb="8">
      <t>トウ</t>
    </rPh>
    <phoneticPr fontId="15"/>
  </si>
  <si>
    <t>車両系建設機械等</t>
    <rPh sb="0" eb="2">
      <t>シャリョウ</t>
    </rPh>
    <rPh sb="2" eb="3">
      <t>ケイ</t>
    </rPh>
    <rPh sb="3" eb="5">
      <t>ケンセツ</t>
    </rPh>
    <rPh sb="5" eb="7">
      <t>キカイ</t>
    </rPh>
    <rPh sb="7" eb="8">
      <t>トウ</t>
    </rPh>
    <phoneticPr fontId="15"/>
  </si>
  <si>
    <t>(５)</t>
    <phoneticPr fontId="15"/>
  </si>
  <si>
    <t>建設用リフト</t>
  </si>
  <si>
    <t>(６)</t>
    <phoneticPr fontId="15"/>
  </si>
  <si>
    <t>高所作業車</t>
  </si>
  <si>
    <t>一次会社名</t>
    <rPh sb="0" eb="2">
      <t>イチジ</t>
    </rPh>
    <rPh sb="2" eb="5">
      <t>カイシャメイ</t>
    </rPh>
    <phoneticPr fontId="15"/>
  </si>
  <si>
    <t>(７)</t>
    <phoneticPr fontId="15"/>
  </si>
  <si>
    <t>ゴンドラ</t>
  </si>
  <si>
    <t>点検事項</t>
    <rPh sb="0" eb="2">
      <t>テンケン</t>
    </rPh>
    <rPh sb="2" eb="4">
      <t>ジコウ</t>
    </rPh>
    <phoneticPr fontId="15"/>
  </si>
  <si>
    <t>点検結果</t>
    <rPh sb="0" eb="2">
      <t>テンケン</t>
    </rPh>
    <rPh sb="2" eb="4">
      <t>ケッカ</t>
    </rPh>
    <phoneticPr fontId="15"/>
  </si>
  <si>
    <t>持込会社名</t>
    <rPh sb="0" eb="2">
      <t>モチコミ</t>
    </rPh>
    <rPh sb="2" eb="5">
      <t>カイシャメイ</t>
    </rPh>
    <phoneticPr fontId="15"/>
  </si>
  <si>
    <t>(a)</t>
    <phoneticPr fontId="15"/>
  </si>
  <si>
    <t>(b)</t>
    <phoneticPr fontId="15"/>
  </si>
  <si>
    <t>(８)</t>
    <phoneticPr fontId="15"/>
  </si>
  <si>
    <t>ブル・ドーザー</t>
  </si>
  <si>
    <t>次）</t>
    <phoneticPr fontId="15"/>
  </si>
  <si>
    <t>(９)</t>
    <phoneticPr fontId="15"/>
  </si>
  <si>
    <t>モーター・グレーダー</t>
  </si>
  <si>
    <t>Ａクレーン部（上部旋回体）</t>
    <rPh sb="5" eb="6">
      <t>ブ</t>
    </rPh>
    <rPh sb="7" eb="9">
      <t>ジョウブ</t>
    </rPh>
    <rPh sb="9" eb="11">
      <t>センカイ</t>
    </rPh>
    <rPh sb="11" eb="12">
      <t>タイ</t>
    </rPh>
    <phoneticPr fontId="15"/>
  </si>
  <si>
    <t>安全装置</t>
    <rPh sb="0" eb="2">
      <t>アンゼン</t>
    </rPh>
    <rPh sb="2" eb="4">
      <t>ソウチ</t>
    </rPh>
    <phoneticPr fontId="15"/>
  </si>
  <si>
    <t>巻過防止装置</t>
    <rPh sb="0" eb="1">
      <t>マ</t>
    </rPh>
    <rPh sb="1" eb="2">
      <t>ス</t>
    </rPh>
    <rPh sb="2" eb="4">
      <t>ボウシ</t>
    </rPh>
    <rPh sb="4" eb="6">
      <t>ソウチ</t>
    </rPh>
    <phoneticPr fontId="15"/>
  </si>
  <si>
    <t>Ｄ安全装置</t>
    <rPh sb="1" eb="3">
      <t>アンゼン</t>
    </rPh>
    <rPh sb="3" eb="5">
      <t>ソウチ</t>
    </rPh>
    <phoneticPr fontId="15"/>
  </si>
  <si>
    <t>各種ロック</t>
    <rPh sb="0" eb="2">
      <t>カクシュ</t>
    </rPh>
    <phoneticPr fontId="15"/>
  </si>
  <si>
    <t>旋回</t>
    <rPh sb="0" eb="2">
      <t>センカイ</t>
    </rPh>
    <phoneticPr fontId="15"/>
  </si>
  <si>
    <t>(10)</t>
    <phoneticPr fontId="15"/>
  </si>
  <si>
    <t>トラクターショベル</t>
  </si>
  <si>
    <t>代 表 者 名</t>
    <rPh sb="0" eb="1">
      <t>ダイ</t>
    </rPh>
    <rPh sb="2" eb="3">
      <t>ヒョウ</t>
    </rPh>
    <rPh sb="4" eb="5">
      <t>モノ</t>
    </rPh>
    <rPh sb="6" eb="7">
      <t>メイ</t>
    </rPh>
    <phoneticPr fontId="15"/>
  </si>
  <si>
    <t>(11)</t>
    <phoneticPr fontId="15"/>
  </si>
  <si>
    <t>ずり積機</t>
  </si>
  <si>
    <t>過負荷防止装置</t>
    <rPh sb="0" eb="1">
      <t>ス</t>
    </rPh>
    <rPh sb="1" eb="2">
      <t>マ</t>
    </rPh>
    <rPh sb="2" eb="3">
      <t>ニ</t>
    </rPh>
    <rPh sb="3" eb="5">
      <t>ボウシ</t>
    </rPh>
    <rPh sb="5" eb="7">
      <t>ソウチ</t>
    </rPh>
    <phoneticPr fontId="15"/>
  </si>
  <si>
    <t>バケット</t>
    <phoneticPr fontId="15"/>
  </si>
  <si>
    <t>(12)</t>
    <phoneticPr fontId="15"/>
  </si>
  <si>
    <t>スクレーパー</t>
  </si>
  <si>
    <t>(13)</t>
    <phoneticPr fontId="15"/>
  </si>
  <si>
    <t>スクレープ・ドーザー</t>
  </si>
  <si>
    <t>電　　　話</t>
    <rPh sb="0" eb="1">
      <t>デン</t>
    </rPh>
    <rPh sb="4" eb="5">
      <t>ハナシ</t>
    </rPh>
    <phoneticPr fontId="15"/>
  </si>
  <si>
    <t>フックのはずれ止め</t>
    <rPh sb="7" eb="8">
      <t>ト</t>
    </rPh>
    <phoneticPr fontId="15"/>
  </si>
  <si>
    <t>ブーム・アーム</t>
    <phoneticPr fontId="15"/>
  </si>
  <si>
    <t>(14)</t>
    <phoneticPr fontId="15"/>
  </si>
  <si>
    <t>パワー・ショベル</t>
  </si>
  <si>
    <t>(15)</t>
    <phoneticPr fontId="15"/>
  </si>
  <si>
    <t>ドラグ・ショベル</t>
  </si>
  <si>
    <t>起伏制御装置</t>
    <rPh sb="0" eb="2">
      <t>キフク</t>
    </rPh>
    <rPh sb="2" eb="4">
      <t>セイギョ</t>
    </rPh>
    <rPh sb="4" eb="6">
      <t>ソウチ</t>
    </rPh>
    <phoneticPr fontId="15"/>
  </si>
  <si>
    <t>（油圧ショベル）</t>
    <rPh sb="1" eb="3">
      <t>ユアツ</t>
    </rPh>
    <phoneticPr fontId="15"/>
  </si>
  <si>
    <t>(16)</t>
    <phoneticPr fontId="15"/>
  </si>
  <si>
    <t>ドラグライン</t>
  </si>
  <si>
    <t>このたび、下記機械等を裏面の点検表により、点検整備のうえ持込・使用しますので、お届けします。
なお、使用に際しては関係法令に定められた事項を遵守します。</t>
    <rPh sb="5" eb="7">
      <t>カキ</t>
    </rPh>
    <rPh sb="7" eb="9">
      <t>キカイ</t>
    </rPh>
    <rPh sb="9" eb="10">
      <t>トウ</t>
    </rPh>
    <rPh sb="11" eb="13">
      <t>ウラメン</t>
    </rPh>
    <rPh sb="14" eb="16">
      <t>テンケン</t>
    </rPh>
    <rPh sb="16" eb="17">
      <t>ヒョウ</t>
    </rPh>
    <rPh sb="21" eb="23">
      <t>テンケン</t>
    </rPh>
    <rPh sb="23" eb="25">
      <t>セイビ</t>
    </rPh>
    <rPh sb="28" eb="30">
      <t>モチコミ</t>
    </rPh>
    <rPh sb="31" eb="33">
      <t>シヨウ</t>
    </rPh>
    <rPh sb="40" eb="41">
      <t>トド</t>
    </rPh>
    <rPh sb="50" eb="52">
      <t>シヨウ</t>
    </rPh>
    <rPh sb="53" eb="54">
      <t>サイ</t>
    </rPh>
    <rPh sb="57" eb="59">
      <t>カンケイ</t>
    </rPh>
    <rPh sb="59" eb="61">
      <t>ホウレイ</t>
    </rPh>
    <rPh sb="62" eb="63">
      <t>サダ</t>
    </rPh>
    <rPh sb="67" eb="69">
      <t>ジコウ</t>
    </rPh>
    <rPh sb="70" eb="72">
      <t>ジュンシュ</t>
    </rPh>
    <phoneticPr fontId="15"/>
  </si>
  <si>
    <t>旋回警報装置</t>
    <rPh sb="0" eb="2">
      <t>センカイ</t>
    </rPh>
    <rPh sb="2" eb="4">
      <t>ケイホウ</t>
    </rPh>
    <rPh sb="4" eb="6">
      <t>ソウチ</t>
    </rPh>
    <phoneticPr fontId="15"/>
  </si>
  <si>
    <t>(17)</t>
    <phoneticPr fontId="15"/>
  </si>
  <si>
    <t>クラムシェル</t>
  </si>
  <si>
    <t>(18)</t>
    <phoneticPr fontId="15"/>
  </si>
  <si>
    <t>バケット掘削機</t>
  </si>
  <si>
    <t>制御装置・作業装置</t>
    <rPh sb="0" eb="2">
      <t>セイギョ</t>
    </rPh>
    <rPh sb="2" eb="4">
      <t>ソウチ</t>
    </rPh>
    <rPh sb="5" eb="7">
      <t>サギョウ</t>
    </rPh>
    <rPh sb="7" eb="9">
      <t>ソウチ</t>
    </rPh>
    <phoneticPr fontId="15"/>
  </si>
  <si>
    <t>主巻・補巻</t>
    <rPh sb="0" eb="1">
      <t>シュ</t>
    </rPh>
    <rPh sb="1" eb="2">
      <t>マキ</t>
    </rPh>
    <rPh sb="3" eb="4">
      <t>ホ</t>
    </rPh>
    <rPh sb="4" eb="5">
      <t>マキ</t>
    </rPh>
    <phoneticPr fontId="15"/>
  </si>
  <si>
    <t>(19)</t>
    <phoneticPr fontId="15"/>
  </si>
  <si>
    <t>トレンチャー</t>
  </si>
  <si>
    <t>(20)</t>
    <phoneticPr fontId="15"/>
  </si>
  <si>
    <t>コンクリート圧砕機</t>
  </si>
  <si>
    <t>起伏・旋回</t>
    <rPh sb="0" eb="2">
      <t>キフク</t>
    </rPh>
    <rPh sb="3" eb="5">
      <t>センカイ</t>
    </rPh>
    <phoneticPr fontId="15"/>
  </si>
  <si>
    <t>警報装置</t>
    <rPh sb="0" eb="2">
      <t>ケイホウ</t>
    </rPh>
    <rPh sb="2" eb="4">
      <t>ソウチ</t>
    </rPh>
    <phoneticPr fontId="15"/>
  </si>
  <si>
    <t>(21)</t>
    <phoneticPr fontId="15"/>
  </si>
  <si>
    <t>くい打機</t>
    <rPh sb="2" eb="3">
      <t>ウ</t>
    </rPh>
    <rPh sb="3" eb="4">
      <t>キ</t>
    </rPh>
    <phoneticPr fontId="15"/>
  </si>
  <si>
    <t>使　　用　　会　　社　　名</t>
    <rPh sb="0" eb="1">
      <t>ツカ</t>
    </rPh>
    <rPh sb="3" eb="4">
      <t>ヨウ</t>
    </rPh>
    <rPh sb="6" eb="7">
      <t>カイ</t>
    </rPh>
    <rPh sb="9" eb="10">
      <t>シャ</t>
    </rPh>
    <rPh sb="12" eb="13">
      <t>メイ</t>
    </rPh>
    <phoneticPr fontId="15"/>
  </si>
  <si>
    <t>代　　表　　者　　名</t>
    <rPh sb="0" eb="1">
      <t>ダイ</t>
    </rPh>
    <rPh sb="3" eb="4">
      <t>ヒョウ</t>
    </rPh>
    <rPh sb="6" eb="7">
      <t>シャ</t>
    </rPh>
    <rPh sb="9" eb="10">
      <t>メイ</t>
    </rPh>
    <phoneticPr fontId="15"/>
  </si>
  <si>
    <t>(22)</t>
    <phoneticPr fontId="15"/>
  </si>
  <si>
    <t>くい抜機</t>
    <rPh sb="2" eb="3">
      <t>ヌ</t>
    </rPh>
    <rPh sb="3" eb="4">
      <t>キ</t>
    </rPh>
    <phoneticPr fontId="15"/>
  </si>
  <si>
    <t>クラッチ</t>
    <phoneticPr fontId="15"/>
  </si>
  <si>
    <t>アウトリガー</t>
    <phoneticPr fontId="15"/>
  </si>
  <si>
    <t>(23)</t>
    <phoneticPr fontId="15"/>
  </si>
  <si>
    <t>アース・ドリル</t>
    <phoneticPr fontId="15"/>
  </si>
  <si>
    <t>(24)</t>
    <phoneticPr fontId="15"/>
  </si>
  <si>
    <t>リバース・サーキュレー</t>
    <phoneticPr fontId="15"/>
  </si>
  <si>
    <t>ブレーキ・ロック</t>
    <phoneticPr fontId="15"/>
  </si>
  <si>
    <t>ヘッドガード</t>
    <phoneticPr fontId="15"/>
  </si>
  <si>
    <t>ション・ドリル</t>
    <phoneticPr fontId="15"/>
  </si>
  <si>
    <t>(25)</t>
    <phoneticPr fontId="15"/>
  </si>
  <si>
    <t>せん孔機</t>
    <rPh sb="2" eb="3">
      <t>アナ</t>
    </rPh>
    <rPh sb="3" eb="4">
      <t>キ</t>
    </rPh>
    <phoneticPr fontId="15"/>
  </si>
  <si>
    <t>ジブ</t>
    <phoneticPr fontId="15"/>
  </si>
  <si>
    <t>照明</t>
    <rPh sb="0" eb="2">
      <t>ショウメイ</t>
    </rPh>
    <phoneticPr fontId="15"/>
  </si>
  <si>
    <t>(26)</t>
    <phoneticPr fontId="15"/>
  </si>
  <si>
    <t>アース・オーガー</t>
    <phoneticPr fontId="15"/>
  </si>
  <si>
    <t>名称</t>
    <rPh sb="0" eb="2">
      <t>メイショウ</t>
    </rPh>
    <phoneticPr fontId="15"/>
  </si>
  <si>
    <t>メーカー</t>
    <phoneticPr fontId="15"/>
  </si>
  <si>
    <t>規　格　・　性　能</t>
    <rPh sb="0" eb="1">
      <t>キ</t>
    </rPh>
    <rPh sb="2" eb="3">
      <t>カク</t>
    </rPh>
    <rPh sb="6" eb="7">
      <t>セイ</t>
    </rPh>
    <rPh sb="8" eb="9">
      <t>ノウ</t>
    </rPh>
    <phoneticPr fontId="15"/>
  </si>
  <si>
    <t>製造年</t>
    <rPh sb="0" eb="2">
      <t>セイゾウ</t>
    </rPh>
    <rPh sb="2" eb="3">
      <t>ネン</t>
    </rPh>
    <phoneticPr fontId="15"/>
  </si>
  <si>
    <t>管理番号
（整理番号）</t>
    <rPh sb="0" eb="2">
      <t>カンリ</t>
    </rPh>
    <rPh sb="2" eb="4">
      <t>バンゴウ</t>
    </rPh>
    <rPh sb="6" eb="8">
      <t>セイリ</t>
    </rPh>
    <rPh sb="8" eb="10">
      <t>バンゴウ</t>
    </rPh>
    <phoneticPr fontId="15"/>
  </si>
  <si>
    <t>(27)</t>
    <phoneticPr fontId="15"/>
  </si>
  <si>
    <t>ペーパー・ドレーン・マシン</t>
    <phoneticPr fontId="15"/>
  </si>
  <si>
    <t>滑車</t>
    <rPh sb="0" eb="2">
      <t>カッシャ</t>
    </rPh>
    <phoneticPr fontId="15"/>
  </si>
  <si>
    <t>Ｅ作業装置</t>
    <rPh sb="1" eb="3">
      <t>サギョウ</t>
    </rPh>
    <rPh sb="3" eb="5">
      <t>ソウチ</t>
    </rPh>
    <phoneticPr fontId="15"/>
  </si>
  <si>
    <t>操作装置</t>
    <rPh sb="0" eb="2">
      <t>ソウサ</t>
    </rPh>
    <rPh sb="2" eb="4">
      <t>ソウチ</t>
    </rPh>
    <phoneticPr fontId="15"/>
  </si>
  <si>
    <t>(28)</t>
    <phoneticPr fontId="15"/>
  </si>
  <si>
    <t>地下連続壁施工機械</t>
    <rPh sb="0" eb="2">
      <t>チカ</t>
    </rPh>
    <rPh sb="2" eb="4">
      <t>レンゾク</t>
    </rPh>
    <rPh sb="4" eb="5">
      <t>カベ</t>
    </rPh>
    <rPh sb="5" eb="7">
      <t>セコウ</t>
    </rPh>
    <rPh sb="7" eb="9">
      <t>キカイ</t>
    </rPh>
    <phoneticPr fontId="15"/>
  </si>
  <si>
    <t>(29)</t>
    <phoneticPr fontId="15"/>
  </si>
  <si>
    <t>ローラー</t>
    <phoneticPr fontId="15"/>
  </si>
  <si>
    <t>機　　　　　械</t>
    <rPh sb="0" eb="1">
      <t>キ</t>
    </rPh>
    <rPh sb="6" eb="7">
      <t>カセ</t>
    </rPh>
    <phoneticPr fontId="15"/>
  </si>
  <si>
    <t>フック・バケット</t>
    <phoneticPr fontId="15"/>
  </si>
  <si>
    <t>バケット・ブレード</t>
    <phoneticPr fontId="15"/>
  </si>
  <si>
    <t>(30)</t>
    <phoneticPr fontId="15"/>
  </si>
  <si>
    <t>クローラドリル</t>
    <phoneticPr fontId="15"/>
  </si>
  <si>
    <t>(31)</t>
    <phoneticPr fontId="15"/>
  </si>
  <si>
    <t>ドリルジャンボ</t>
    <phoneticPr fontId="15"/>
  </si>
  <si>
    <t>ワイヤロープ・
チェーン</t>
    <phoneticPr fontId="15"/>
  </si>
  <si>
    <t>(32)</t>
    <phoneticPr fontId="15"/>
  </si>
  <si>
    <t>ロードヘッダー</t>
    <phoneticPr fontId="15"/>
  </si>
  <si>
    <t>(33)</t>
    <phoneticPr fontId="15"/>
  </si>
  <si>
    <t>アスファルトフイニッシャー</t>
    <phoneticPr fontId="15"/>
  </si>
  <si>
    <t>玉掛用具</t>
    <rPh sb="0" eb="1">
      <t>タマ</t>
    </rPh>
    <rPh sb="1" eb="2">
      <t>カ</t>
    </rPh>
    <rPh sb="2" eb="4">
      <t>ヨウグ</t>
    </rPh>
    <phoneticPr fontId="15"/>
  </si>
  <si>
    <t>(34)</t>
    <phoneticPr fontId="15"/>
  </si>
  <si>
    <t>スタビライザ</t>
    <phoneticPr fontId="15"/>
  </si>
  <si>
    <t>持込年月日</t>
    <rPh sb="0" eb="1">
      <t>ジ</t>
    </rPh>
    <rPh sb="1" eb="2">
      <t>コミ</t>
    </rPh>
    <rPh sb="2" eb="3">
      <t>ネン</t>
    </rPh>
    <rPh sb="3" eb="4">
      <t>ツキ</t>
    </rPh>
    <rPh sb="4" eb="5">
      <t>ヒ</t>
    </rPh>
    <phoneticPr fontId="15"/>
  </si>
  <si>
    <t>使用場所</t>
    <rPh sb="0" eb="2">
      <t>シヨウ</t>
    </rPh>
    <rPh sb="2" eb="4">
      <t>バショ</t>
    </rPh>
    <phoneticPr fontId="15"/>
  </si>
  <si>
    <t>自社・リースの区別</t>
    <rPh sb="0" eb="2">
      <t>ジシャ</t>
    </rPh>
    <rPh sb="7" eb="9">
      <t>クベツ</t>
    </rPh>
    <phoneticPr fontId="15"/>
  </si>
  <si>
    <t>(35)</t>
    <phoneticPr fontId="15"/>
  </si>
  <si>
    <t>ロードプレーナ</t>
    <phoneticPr fontId="15"/>
  </si>
  <si>
    <t>その他</t>
    <rPh sb="2" eb="3">
      <t>ホカ</t>
    </rPh>
    <phoneticPr fontId="15"/>
  </si>
  <si>
    <t>リーダ</t>
    <phoneticPr fontId="15"/>
  </si>
  <si>
    <t>(36)</t>
    <phoneticPr fontId="15"/>
  </si>
  <si>
    <t>ロードカッター</t>
    <phoneticPr fontId="15"/>
  </si>
  <si>
    <t>搬出予定年月日</t>
    <rPh sb="0" eb="2">
      <t>ハンシュツ</t>
    </rPh>
    <rPh sb="2" eb="4">
      <t>ヨテイ</t>
    </rPh>
    <rPh sb="4" eb="7">
      <t>ネンガッピ</t>
    </rPh>
    <phoneticPr fontId="15"/>
  </si>
  <si>
    <t>(37)</t>
    <phoneticPr fontId="15"/>
  </si>
  <si>
    <t>コンクリート吹付機</t>
    <rPh sb="6" eb="8">
      <t>フキツ</t>
    </rPh>
    <rPh sb="8" eb="9">
      <t>キ</t>
    </rPh>
    <phoneticPr fontId="15"/>
  </si>
  <si>
    <t>性能表示</t>
    <rPh sb="0" eb="2">
      <t>セイノウ</t>
    </rPh>
    <rPh sb="2" eb="4">
      <t>ヒョウジ</t>
    </rPh>
    <phoneticPr fontId="15"/>
  </si>
  <si>
    <t>ハンマ・オーガ・バイブロ</t>
    <phoneticPr fontId="15"/>
  </si>
  <si>
    <t>(38)</t>
    <phoneticPr fontId="15"/>
  </si>
  <si>
    <t>ボーリングマシーン</t>
    <phoneticPr fontId="15"/>
  </si>
  <si>
    <t>運　　転　　者
（取　扱　者）</t>
    <rPh sb="0" eb="1">
      <t>ウン</t>
    </rPh>
    <rPh sb="3" eb="4">
      <t>テン</t>
    </rPh>
    <rPh sb="6" eb="7">
      <t>シャ</t>
    </rPh>
    <rPh sb="9" eb="10">
      <t>トリ</t>
    </rPh>
    <rPh sb="11" eb="12">
      <t>アツカ</t>
    </rPh>
    <rPh sb="13" eb="14">
      <t>シャ</t>
    </rPh>
    <phoneticPr fontId="15"/>
  </si>
  <si>
    <t>氏　　　　　名</t>
    <rPh sb="0" eb="1">
      <t>シ</t>
    </rPh>
    <rPh sb="6" eb="7">
      <t>メイ</t>
    </rPh>
    <phoneticPr fontId="15"/>
  </si>
  <si>
    <t>資　格　の　種　類</t>
    <rPh sb="0" eb="1">
      <t>シ</t>
    </rPh>
    <rPh sb="2" eb="3">
      <t>カク</t>
    </rPh>
    <rPh sb="6" eb="7">
      <t>タネ</t>
    </rPh>
    <rPh sb="8" eb="9">
      <t>タグイ</t>
    </rPh>
    <phoneticPr fontId="15"/>
  </si>
  <si>
    <t>(39)</t>
    <phoneticPr fontId="15"/>
  </si>
  <si>
    <t>重ダンプトラック</t>
    <rPh sb="0" eb="1">
      <t>オモ</t>
    </rPh>
    <phoneticPr fontId="15"/>
  </si>
  <si>
    <t>油圧駆動装置</t>
    <rPh sb="0" eb="2">
      <t>ユアツ</t>
    </rPh>
    <rPh sb="2" eb="4">
      <t>クドウ</t>
    </rPh>
    <rPh sb="4" eb="6">
      <t>ソウチ</t>
    </rPh>
    <phoneticPr fontId="15"/>
  </si>
  <si>
    <t>(40)</t>
    <phoneticPr fontId="15"/>
  </si>
  <si>
    <t>ダンプトラック</t>
    <phoneticPr fontId="15"/>
  </si>
  <si>
    <t>(41)</t>
    <phoneticPr fontId="15"/>
  </si>
  <si>
    <t>ドラックミキサー</t>
    <phoneticPr fontId="15"/>
  </si>
  <si>
    <t>Ｂ車輌部（下部走行体）</t>
    <rPh sb="1" eb="3">
      <t>シャリョウ</t>
    </rPh>
    <rPh sb="3" eb="4">
      <t>ブ</t>
    </rPh>
    <rPh sb="5" eb="7">
      <t>カブ</t>
    </rPh>
    <rPh sb="7" eb="9">
      <t>ソウコウ</t>
    </rPh>
    <rPh sb="9" eb="10">
      <t>タイ</t>
    </rPh>
    <phoneticPr fontId="15"/>
  </si>
  <si>
    <t>走行部</t>
    <rPh sb="0" eb="2">
      <t>ソウコウ</t>
    </rPh>
    <rPh sb="2" eb="3">
      <t>ブ</t>
    </rPh>
    <phoneticPr fontId="15"/>
  </si>
  <si>
    <t>ブレーキ</t>
    <phoneticPr fontId="15"/>
  </si>
  <si>
    <t>ワイヤローブ・チェーン</t>
    <phoneticPr fontId="15"/>
  </si>
  <si>
    <t>(42)</t>
    <phoneticPr fontId="15"/>
  </si>
  <si>
    <t>散水車</t>
    <rPh sb="0" eb="2">
      <t>サンスイ</t>
    </rPh>
    <rPh sb="2" eb="3">
      <t>シャ</t>
    </rPh>
    <phoneticPr fontId="15"/>
  </si>
  <si>
    <t>(43)</t>
    <phoneticPr fontId="15"/>
  </si>
  <si>
    <t>不整地運搬車</t>
    <rPh sb="0" eb="2">
      <t>フセイ</t>
    </rPh>
    <rPh sb="2" eb="3">
      <t>チ</t>
    </rPh>
    <rPh sb="3" eb="6">
      <t>ウンパンシャ</t>
    </rPh>
    <phoneticPr fontId="15"/>
  </si>
  <si>
    <t>つり具等</t>
    <rPh sb="2" eb="3">
      <t>グ</t>
    </rPh>
    <rPh sb="3" eb="4">
      <t>トウ</t>
    </rPh>
    <phoneticPr fontId="15"/>
  </si>
  <si>
    <t>(44)</t>
    <phoneticPr fontId="15"/>
  </si>
  <si>
    <t>コンクリートポンプ車</t>
    <rPh sb="9" eb="10">
      <t>シャ</t>
    </rPh>
    <phoneticPr fontId="15"/>
  </si>
  <si>
    <t>(45)</t>
    <phoneticPr fontId="15"/>
  </si>
  <si>
    <t>ハンドル</t>
    <phoneticPr fontId="15"/>
  </si>
  <si>
    <t>自主検査</t>
    <rPh sb="0" eb="2">
      <t>ジシュ</t>
    </rPh>
    <rPh sb="2" eb="4">
      <t>ケンサ</t>
    </rPh>
    <phoneticPr fontId="15"/>
  </si>
  <si>
    <t>有効期限</t>
    <rPh sb="0" eb="2">
      <t>ユウコウ</t>
    </rPh>
    <rPh sb="2" eb="4">
      <t>キゲン</t>
    </rPh>
    <phoneticPr fontId="15"/>
  </si>
  <si>
    <t>定　期</t>
    <rPh sb="0" eb="1">
      <t>サダム</t>
    </rPh>
    <rPh sb="2" eb="3">
      <t>キ</t>
    </rPh>
    <phoneticPr fontId="15"/>
  </si>
  <si>
    <t>年　次</t>
    <rPh sb="0" eb="1">
      <t>トシ</t>
    </rPh>
    <rPh sb="2" eb="3">
      <t>ツギ</t>
    </rPh>
    <phoneticPr fontId="15"/>
  </si>
  <si>
    <t>　移動式クレーン
　等の性能検査有
　効期限</t>
    <rPh sb="1" eb="3">
      <t>イドウ</t>
    </rPh>
    <rPh sb="3" eb="4">
      <t>シキ</t>
    </rPh>
    <rPh sb="10" eb="11">
      <t>トウ</t>
    </rPh>
    <rPh sb="12" eb="14">
      <t>セイノウ</t>
    </rPh>
    <rPh sb="14" eb="16">
      <t>ケンサ</t>
    </rPh>
    <rPh sb="16" eb="17">
      <t>ユウ</t>
    </rPh>
    <rPh sb="19" eb="20">
      <t>コウ</t>
    </rPh>
    <rPh sb="20" eb="22">
      <t>キゲン</t>
    </rPh>
    <phoneticPr fontId="15"/>
  </si>
  <si>
    <t>自 動 車
検 査 証
有効期限</t>
    <rPh sb="0" eb="1">
      <t>ジ</t>
    </rPh>
    <rPh sb="2" eb="3">
      <t>ドウ</t>
    </rPh>
    <rPh sb="4" eb="5">
      <t>シャ</t>
    </rPh>
    <rPh sb="6" eb="7">
      <t>ケン</t>
    </rPh>
    <rPh sb="8" eb="9">
      <t>ジャ</t>
    </rPh>
    <rPh sb="10" eb="11">
      <t>ショウ</t>
    </rPh>
    <rPh sb="12" eb="13">
      <t>ユウ</t>
    </rPh>
    <rPh sb="13" eb="14">
      <t>コウ</t>
    </rPh>
    <rPh sb="14" eb="15">
      <t>キ</t>
    </rPh>
    <rPh sb="15" eb="16">
      <t>キリ</t>
    </rPh>
    <phoneticPr fontId="15"/>
  </si>
  <si>
    <t>タイヤ</t>
    <phoneticPr fontId="15"/>
  </si>
  <si>
    <t>Ｆ走行部</t>
    <rPh sb="1" eb="3">
      <t>ソウコウ</t>
    </rPh>
    <rPh sb="3" eb="4">
      <t>ブ</t>
    </rPh>
    <phoneticPr fontId="15"/>
  </si>
  <si>
    <t>月　次</t>
    <rPh sb="0" eb="1">
      <t>ツキ</t>
    </rPh>
    <rPh sb="2" eb="3">
      <t>ジ</t>
    </rPh>
    <phoneticPr fontId="15"/>
  </si>
  <si>
    <t>クローラ</t>
    <phoneticPr fontId="15"/>
  </si>
  <si>
    <t>駐車ブレーキ</t>
    <rPh sb="0" eb="2">
      <t>チュウシャ</t>
    </rPh>
    <phoneticPr fontId="15"/>
  </si>
  <si>
    <t>特　　　　定</t>
    <rPh sb="0" eb="1">
      <t>トク</t>
    </rPh>
    <rPh sb="5" eb="6">
      <t>サダム</t>
    </rPh>
    <phoneticPr fontId="15"/>
  </si>
  <si>
    <t>安全装置等</t>
    <rPh sb="0" eb="2">
      <t>アンゼン</t>
    </rPh>
    <rPh sb="2" eb="4">
      <t>ソウチ</t>
    </rPh>
    <rPh sb="4" eb="5">
      <t>トウ</t>
    </rPh>
    <phoneticPr fontId="15"/>
  </si>
  <si>
    <t>ブレーキロック</t>
    <phoneticPr fontId="15"/>
  </si>
  <si>
    <t>任　意　保　険</t>
    <rPh sb="0" eb="1">
      <t>ニン</t>
    </rPh>
    <rPh sb="2" eb="3">
      <t>イ</t>
    </rPh>
    <rPh sb="4" eb="5">
      <t>タモツ</t>
    </rPh>
    <rPh sb="6" eb="7">
      <t>ケン</t>
    </rPh>
    <phoneticPr fontId="15"/>
  </si>
  <si>
    <t>加入額</t>
    <rPh sb="0" eb="2">
      <t>カニュウ</t>
    </rPh>
    <rPh sb="2" eb="3">
      <t>ガク</t>
    </rPh>
    <phoneticPr fontId="15"/>
  </si>
  <si>
    <t>対人</t>
    <rPh sb="0" eb="2">
      <t>タイジン</t>
    </rPh>
    <phoneticPr fontId="15"/>
  </si>
  <si>
    <t>千円</t>
    <rPh sb="0" eb="2">
      <t>センエン</t>
    </rPh>
    <phoneticPr fontId="15"/>
  </si>
  <si>
    <t>搭乗者</t>
    <rPh sb="0" eb="3">
      <t>トウジョウシャ</t>
    </rPh>
    <phoneticPr fontId="15"/>
  </si>
  <si>
    <t>有　効　期　限</t>
    <rPh sb="0" eb="1">
      <t>ユウ</t>
    </rPh>
    <rPh sb="2" eb="3">
      <t>コウ</t>
    </rPh>
    <rPh sb="4" eb="5">
      <t>キ</t>
    </rPh>
    <rPh sb="6" eb="7">
      <t>キリ</t>
    </rPh>
    <phoneticPr fontId="15"/>
  </si>
  <si>
    <t>各種ミラー</t>
    <rPh sb="0" eb="2">
      <t>カクシュ</t>
    </rPh>
    <phoneticPr fontId="15"/>
  </si>
  <si>
    <t>方向指示器</t>
    <rPh sb="0" eb="2">
      <t>ホウコウ</t>
    </rPh>
    <rPh sb="2" eb="5">
      <t>シジキ</t>
    </rPh>
    <phoneticPr fontId="15"/>
  </si>
  <si>
    <t>操縦装置</t>
    <rPh sb="0" eb="2">
      <t>ソウジュウ</t>
    </rPh>
    <rPh sb="2" eb="4">
      <t>ソウチ</t>
    </rPh>
    <phoneticPr fontId="15"/>
  </si>
  <si>
    <t>対物</t>
    <rPh sb="0" eb="2">
      <t>タイブツ</t>
    </rPh>
    <phoneticPr fontId="15"/>
  </si>
  <si>
    <t>前後照灯</t>
    <rPh sb="0" eb="2">
      <t>ゼンゴ</t>
    </rPh>
    <rPh sb="2" eb="3">
      <t>アキラ</t>
    </rPh>
    <rPh sb="3" eb="4">
      <t>ヒ</t>
    </rPh>
    <phoneticPr fontId="15"/>
  </si>
  <si>
    <t>タイヤ・鉄輪</t>
    <rPh sb="4" eb="5">
      <t>テツ</t>
    </rPh>
    <rPh sb="5" eb="6">
      <t>ワ</t>
    </rPh>
    <phoneticPr fontId="15"/>
  </si>
  <si>
    <t>接触防止措置等</t>
    <rPh sb="0" eb="2">
      <t>セッショク</t>
    </rPh>
    <rPh sb="2" eb="4">
      <t>ボウシ</t>
    </rPh>
    <rPh sb="4" eb="6">
      <t>ソチ</t>
    </rPh>
    <rPh sb="6" eb="7">
      <t>トウ</t>
    </rPh>
    <phoneticPr fontId="15"/>
  </si>
  <si>
    <t>左折プロテクター</t>
    <rPh sb="0" eb="2">
      <t>サセツ</t>
    </rPh>
    <phoneticPr fontId="15"/>
  </si>
  <si>
    <t>Ｇ電気装置</t>
    <rPh sb="1" eb="3">
      <t>デンキ</t>
    </rPh>
    <rPh sb="3" eb="5">
      <t>ソウチ</t>
    </rPh>
    <phoneticPr fontId="15"/>
  </si>
  <si>
    <t>配電盤</t>
    <rPh sb="0" eb="3">
      <t>ハイデンバン</t>
    </rPh>
    <phoneticPr fontId="15"/>
  </si>
  <si>
    <t>昇降装置</t>
    <rPh sb="0" eb="2">
      <t>ショウコウ</t>
    </rPh>
    <rPh sb="2" eb="4">
      <t>ソウチ</t>
    </rPh>
    <phoneticPr fontId="15"/>
  </si>
  <si>
    <t>配線</t>
    <rPh sb="0" eb="2">
      <t>ハイセン</t>
    </rPh>
    <phoneticPr fontId="15"/>
  </si>
  <si>
    <t>機械等の特性・その他その使用上注意すべき事項</t>
    <rPh sb="0" eb="2">
      <t>キカイ</t>
    </rPh>
    <rPh sb="2" eb="3">
      <t>トウ</t>
    </rPh>
    <rPh sb="4" eb="6">
      <t>トクセイ</t>
    </rPh>
    <rPh sb="9" eb="10">
      <t>ホカ</t>
    </rPh>
    <rPh sb="12" eb="14">
      <t>シヨウ</t>
    </rPh>
    <rPh sb="14" eb="15">
      <t>ジョウ</t>
    </rPh>
    <rPh sb="15" eb="17">
      <t>チュウイ</t>
    </rPh>
    <rPh sb="20" eb="22">
      <t>ジコウ</t>
    </rPh>
    <phoneticPr fontId="15"/>
  </si>
  <si>
    <t>ベッセル</t>
    <phoneticPr fontId="15"/>
  </si>
  <si>
    <t>絶縁</t>
    <rPh sb="0" eb="2">
      <t>ゼツエン</t>
    </rPh>
    <phoneticPr fontId="15"/>
  </si>
  <si>
    <t>後方監視装置</t>
    <rPh sb="0" eb="2">
      <t>コウホウ</t>
    </rPh>
    <rPh sb="2" eb="4">
      <t>カンシ</t>
    </rPh>
    <rPh sb="4" eb="6">
      <t>ソウチ</t>
    </rPh>
    <phoneticPr fontId="15"/>
  </si>
  <si>
    <t>アース</t>
    <phoneticPr fontId="15"/>
  </si>
  <si>
    <t>Ｃゴンドラ</t>
    <phoneticPr fontId="15"/>
  </si>
  <si>
    <t>突りょう</t>
    <rPh sb="0" eb="1">
      <t>トツ</t>
    </rPh>
    <phoneticPr fontId="15"/>
  </si>
  <si>
    <t>作業床</t>
    <rPh sb="0" eb="2">
      <t>サギョウ</t>
    </rPh>
    <rPh sb="2" eb="3">
      <t>トコ</t>
    </rPh>
    <phoneticPr fontId="15"/>
  </si>
  <si>
    <t>Ｈその他</t>
    <rPh sb="3" eb="4">
      <t>ホカ</t>
    </rPh>
    <phoneticPr fontId="15"/>
  </si>
  <si>
    <t>排出ガス対策</t>
    <rPh sb="0" eb="2">
      <t>ハイシュツ</t>
    </rPh>
    <rPh sb="4" eb="6">
      <t>タイサク</t>
    </rPh>
    <phoneticPr fontId="15"/>
  </si>
  <si>
    <t>低騒音・低振動対策</t>
    <rPh sb="0" eb="3">
      <t>テイソウオン</t>
    </rPh>
    <rPh sb="4" eb="7">
      <t>テイシンドウ</t>
    </rPh>
    <rPh sb="7" eb="9">
      <t>タイサク</t>
    </rPh>
    <phoneticPr fontId="15"/>
  </si>
  <si>
    <t>フロン第1種特定製品</t>
    <rPh sb="3" eb="4">
      <t>ダイ</t>
    </rPh>
    <rPh sb="5" eb="6">
      <t>シュ</t>
    </rPh>
    <rPh sb="6" eb="8">
      <t>トクテイ</t>
    </rPh>
    <rPh sb="8" eb="10">
      <t>セイヒン</t>
    </rPh>
    <phoneticPr fontId="15"/>
  </si>
  <si>
    <t>電気装置</t>
    <rPh sb="0" eb="2">
      <t>デンキ</t>
    </rPh>
    <rPh sb="2" eb="4">
      <t>ソウチ</t>
    </rPh>
    <phoneticPr fontId="15"/>
  </si>
  <si>
    <t>元　請　確　認　欄</t>
    <rPh sb="0" eb="1">
      <t>モト</t>
    </rPh>
    <rPh sb="2" eb="3">
      <t>ショウ</t>
    </rPh>
    <rPh sb="4" eb="5">
      <t>アキラ</t>
    </rPh>
    <rPh sb="6" eb="7">
      <t>ニン</t>
    </rPh>
    <rPh sb="8" eb="9">
      <t>ラン</t>
    </rPh>
    <phoneticPr fontId="15"/>
  </si>
  <si>
    <t>受　付　番　号</t>
    <rPh sb="0" eb="1">
      <t>ウケ</t>
    </rPh>
    <rPh sb="2" eb="3">
      <t>ツ</t>
    </rPh>
    <rPh sb="4" eb="5">
      <t>バン</t>
    </rPh>
    <rPh sb="6" eb="7">
      <t>ゴウ</t>
    </rPh>
    <phoneticPr fontId="15"/>
  </si>
  <si>
    <t>受　付　確　認　者</t>
    <rPh sb="0" eb="1">
      <t>ウケ</t>
    </rPh>
    <rPh sb="2" eb="3">
      <t>ツ</t>
    </rPh>
    <rPh sb="4" eb="5">
      <t>アキラ</t>
    </rPh>
    <rPh sb="6" eb="7">
      <t>ニン</t>
    </rPh>
    <rPh sb="8" eb="9">
      <t>シャ</t>
    </rPh>
    <phoneticPr fontId="15"/>
  </si>
  <si>
    <t>ワイヤ・ライフライン</t>
    <phoneticPr fontId="15"/>
  </si>
  <si>
    <t>点検日</t>
    <rPh sb="0" eb="2">
      <t>テンケン</t>
    </rPh>
    <rPh sb="2" eb="3">
      <t>ビ</t>
    </rPh>
    <phoneticPr fontId="15"/>
  </si>
  <si>
    <t>点検者</t>
    <rPh sb="0" eb="2">
      <t>テンケン</t>
    </rPh>
    <rPh sb="2" eb="3">
      <t>シャ</t>
    </rPh>
    <phoneticPr fontId="15"/>
  </si>
  <si>
    <t>担当者</t>
    <rPh sb="0" eb="3">
      <t>タントウシャ</t>
    </rPh>
    <phoneticPr fontId="15"/>
  </si>
  <si>
    <t>・</t>
    <phoneticPr fontId="15"/>
  </si>
  <si>
    <t>１．</t>
    <phoneticPr fontId="15"/>
  </si>
  <si>
    <t>持込機械等の届け出は、当該機械を持ち込む会社（貸与を受けた会社が下請の場合はその会社）の代表者が所長に届け出ること。</t>
    <rPh sb="0" eb="2">
      <t>モチコミ</t>
    </rPh>
    <rPh sb="2" eb="4">
      <t>キカイ</t>
    </rPh>
    <rPh sb="4" eb="5">
      <t>トウ</t>
    </rPh>
    <rPh sb="6" eb="7">
      <t>トド</t>
    </rPh>
    <rPh sb="8" eb="9">
      <t>デ</t>
    </rPh>
    <rPh sb="11" eb="13">
      <t>トウガイ</t>
    </rPh>
    <rPh sb="13" eb="15">
      <t>キカイ</t>
    </rPh>
    <rPh sb="16" eb="17">
      <t>モ</t>
    </rPh>
    <rPh sb="18" eb="19">
      <t>コ</t>
    </rPh>
    <rPh sb="20" eb="22">
      <t>カイシャ</t>
    </rPh>
    <rPh sb="23" eb="25">
      <t>タイヨ</t>
    </rPh>
    <rPh sb="26" eb="27">
      <t>ウ</t>
    </rPh>
    <rPh sb="29" eb="31">
      <t>カイシャ</t>
    </rPh>
    <rPh sb="32" eb="34">
      <t>シタウケ</t>
    </rPh>
    <rPh sb="35" eb="37">
      <t>バアイ</t>
    </rPh>
    <rPh sb="40" eb="42">
      <t>カイシャ</t>
    </rPh>
    <rPh sb="44" eb="47">
      <t>ダイヒョウシャ</t>
    </rPh>
    <rPh sb="48" eb="50">
      <t>ショチョウ</t>
    </rPh>
    <rPh sb="51" eb="52">
      <t>トド</t>
    </rPh>
    <rPh sb="53" eb="54">
      <t>デ</t>
    </rPh>
    <phoneticPr fontId="15"/>
  </si>
  <si>
    <t>２．</t>
    <phoneticPr fontId="15"/>
  </si>
  <si>
    <t>点検表の点検結果欄には、該当する箇所へ✔印を記入すること。</t>
    <rPh sb="0" eb="2">
      <t>テンケン</t>
    </rPh>
    <rPh sb="2" eb="3">
      <t>ヒョウ</t>
    </rPh>
    <rPh sb="4" eb="6">
      <t>テンケン</t>
    </rPh>
    <rPh sb="6" eb="8">
      <t>ケッカ</t>
    </rPh>
    <rPh sb="8" eb="9">
      <t>ラン</t>
    </rPh>
    <rPh sb="12" eb="14">
      <t>ガイトウ</t>
    </rPh>
    <rPh sb="16" eb="18">
      <t>カショ</t>
    </rPh>
    <rPh sb="20" eb="21">
      <t>イン</t>
    </rPh>
    <rPh sb="22" eb="24">
      <t>キニュウ</t>
    </rPh>
    <phoneticPr fontId="15"/>
  </si>
  <si>
    <t>３．</t>
    <phoneticPr fontId="15"/>
  </si>
  <si>
    <t>自社の点検表にて点検したものは、その点検表を貼付する（転記の必要はなし）。</t>
    <rPh sb="0" eb="2">
      <t>ジシャ</t>
    </rPh>
    <rPh sb="3" eb="5">
      <t>テンケン</t>
    </rPh>
    <rPh sb="5" eb="6">
      <t>ヒョウ</t>
    </rPh>
    <rPh sb="8" eb="10">
      <t>テンケン</t>
    </rPh>
    <rPh sb="18" eb="20">
      <t>テンケン</t>
    </rPh>
    <rPh sb="20" eb="21">
      <t>ヒョウ</t>
    </rPh>
    <rPh sb="22" eb="23">
      <t>ハ</t>
    </rPh>
    <rPh sb="23" eb="24">
      <t>ツ</t>
    </rPh>
    <rPh sb="27" eb="29">
      <t>テンキ</t>
    </rPh>
    <rPh sb="30" eb="32">
      <t>ヒツヨウ</t>
    </rPh>
    <phoneticPr fontId="15"/>
  </si>
  <si>
    <t>４．</t>
    <phoneticPr fontId="15"/>
  </si>
  <si>
    <t>機械名 (１)から(６）まではＡ、Ｂ欄を、(７)はＣ欄を、(８)から (38)まではＤ、Ｅ、Ｆ、Ｇ欄を、(39)から(43)まではＢ欄を、</t>
    <rPh sb="0" eb="2">
      <t>キカイ</t>
    </rPh>
    <rPh sb="2" eb="3">
      <t>メイ</t>
    </rPh>
    <rPh sb="18" eb="19">
      <t>ラン</t>
    </rPh>
    <rPh sb="26" eb="27">
      <t>ラン</t>
    </rPh>
    <rPh sb="49" eb="50">
      <t>ラン</t>
    </rPh>
    <rPh sb="66" eb="67">
      <t>ラン</t>
    </rPh>
    <phoneticPr fontId="15"/>
  </si>
  <si>
    <t>(44)はＢ、Ｄ、Ｅ欄を使用して点検すること。</t>
    <phoneticPr fontId="15"/>
  </si>
  <si>
    <t>５．</t>
    <phoneticPr fontId="15"/>
  </si>
  <si>
    <t>点検結果の(a)は、機械所有会社の確認欄とし、(b)は持込会社又は機械使用会社の確認欄とする。元請が確認するときは、</t>
    <rPh sb="0" eb="2">
      <t>テンケン</t>
    </rPh>
    <rPh sb="2" eb="4">
      <t>ケッカ</t>
    </rPh>
    <rPh sb="10" eb="12">
      <t>キカイ</t>
    </rPh>
    <rPh sb="12" eb="14">
      <t>ショユウ</t>
    </rPh>
    <rPh sb="14" eb="16">
      <t>カイシャ</t>
    </rPh>
    <rPh sb="17" eb="19">
      <t>カクニン</t>
    </rPh>
    <rPh sb="19" eb="20">
      <t>ラン</t>
    </rPh>
    <rPh sb="27" eb="29">
      <t>モチコミ</t>
    </rPh>
    <rPh sb="29" eb="31">
      <t>カイシャ</t>
    </rPh>
    <rPh sb="31" eb="32">
      <t>マタ</t>
    </rPh>
    <rPh sb="33" eb="35">
      <t>キカイ</t>
    </rPh>
    <rPh sb="35" eb="37">
      <t>シヨウ</t>
    </rPh>
    <rPh sb="37" eb="39">
      <t>カイシャ</t>
    </rPh>
    <rPh sb="40" eb="42">
      <t>カクニン</t>
    </rPh>
    <rPh sb="42" eb="43">
      <t>ラン</t>
    </rPh>
    <rPh sb="47" eb="49">
      <t>モトウケ</t>
    </rPh>
    <rPh sb="50" eb="52">
      <t>カクニン</t>
    </rPh>
    <phoneticPr fontId="15"/>
  </si>
  <si>
    <t>(b)欄を利用すること。</t>
    <phoneticPr fontId="15"/>
  </si>
  <si>
    <t>－９－</t>
    <phoneticPr fontId="15"/>
  </si>
  <si>
    <t>－10-2－</t>
    <phoneticPr fontId="15"/>
  </si>
  <si>
    <t>様式第５号</t>
    <rPh sb="0" eb="2">
      <t>ヨウシキ</t>
    </rPh>
    <rPh sb="2" eb="3">
      <t>ダイ</t>
    </rPh>
    <rPh sb="4" eb="5">
      <t>ゴウ</t>
    </rPh>
    <phoneticPr fontId="15"/>
  </si>
  <si>
    <t>点検</t>
    <rPh sb="0" eb="2">
      <t>テンケン</t>
    </rPh>
    <phoneticPr fontId="15"/>
  </si>
  <si>
    <t>電動工具</t>
    <rPh sb="0" eb="2">
      <t>デンドウ</t>
    </rPh>
    <rPh sb="2" eb="4">
      <t>コウグ</t>
    </rPh>
    <phoneticPr fontId="15"/>
  </si>
  <si>
    <t>電 動 工 具 ・ 電 気 溶 接 機 等</t>
    <rPh sb="0" eb="1">
      <t>デン</t>
    </rPh>
    <rPh sb="2" eb="3">
      <t>ドウ</t>
    </rPh>
    <rPh sb="4" eb="5">
      <t>タクミ</t>
    </rPh>
    <rPh sb="6" eb="7">
      <t>グ</t>
    </rPh>
    <rPh sb="10" eb="11">
      <t>デン</t>
    </rPh>
    <rPh sb="12" eb="13">
      <t>キ</t>
    </rPh>
    <rPh sb="14" eb="15">
      <t>ヨウ</t>
    </rPh>
    <rPh sb="16" eb="17">
      <t>セツ</t>
    </rPh>
    <rPh sb="18" eb="19">
      <t>キ</t>
    </rPh>
    <rPh sb="20" eb="21">
      <t>トウ</t>
    </rPh>
    <phoneticPr fontId="15"/>
  </si>
  <si>
    <t>１）</t>
    <phoneticPr fontId="15"/>
  </si>
  <si>
    <t>電動カンナ</t>
    <rPh sb="0" eb="2">
      <t>デンドウ</t>
    </rPh>
    <phoneticPr fontId="15"/>
  </si>
  <si>
    <t>　　　　　　　　番　号
点検事項</t>
    <rPh sb="8" eb="9">
      <t>バン</t>
    </rPh>
    <rPh sb="10" eb="11">
      <t>ゴウ</t>
    </rPh>
    <rPh sb="14" eb="16">
      <t>テンケン</t>
    </rPh>
    <rPh sb="16" eb="18">
      <t>ジコウ</t>
    </rPh>
    <phoneticPr fontId="15"/>
  </si>
  <si>
    <t>２）</t>
    <phoneticPr fontId="15"/>
  </si>
  <si>
    <t>電動ドリル</t>
    <rPh sb="0" eb="2">
      <t>デンドウ</t>
    </rPh>
    <phoneticPr fontId="15"/>
  </si>
  <si>
    <t>電気溶接機</t>
    <rPh sb="0" eb="2">
      <t>デンキ</t>
    </rPh>
    <rPh sb="2" eb="4">
      <t>ヨウセツ</t>
    </rPh>
    <rPh sb="4" eb="5">
      <t>キ</t>
    </rPh>
    <phoneticPr fontId="15"/>
  </si>
  <si>
    <t>３）</t>
  </si>
  <si>
    <t>電動丸のこ</t>
    <rPh sb="0" eb="2">
      <t>デンドウ</t>
    </rPh>
    <rPh sb="2" eb="3">
      <t>マル</t>
    </rPh>
    <phoneticPr fontId="15"/>
  </si>
  <si>
    <t>４）</t>
  </si>
  <si>
    <t>グラインダー等</t>
    <rPh sb="6" eb="7">
      <t>トウ</t>
    </rPh>
    <phoneticPr fontId="15"/>
  </si>
  <si>
    <t>５）</t>
  </si>
  <si>
    <t>アーク溶接機</t>
    <rPh sb="3" eb="5">
      <t>ヨウセツ</t>
    </rPh>
    <rPh sb="5" eb="6">
      <t>キ</t>
    </rPh>
    <phoneticPr fontId="15"/>
  </si>
  <si>
    <t>アース線</t>
    <rPh sb="3" eb="4">
      <t>セン</t>
    </rPh>
    <phoneticPr fontId="15"/>
  </si>
  <si>
    <t>６）</t>
  </si>
  <si>
    <t>ウインチ</t>
    <phoneticPr fontId="15"/>
  </si>
  <si>
    <t>７）</t>
  </si>
  <si>
    <t>発電機</t>
    <rPh sb="0" eb="3">
      <t>ハツデンキ</t>
    </rPh>
    <phoneticPr fontId="15"/>
  </si>
  <si>
    <t>８）</t>
  </si>
  <si>
    <t>トランス</t>
    <phoneticPr fontId="15"/>
  </si>
  <si>
    <t>接地クランプ</t>
    <rPh sb="0" eb="2">
      <t>セッチ</t>
    </rPh>
    <phoneticPr fontId="15"/>
  </si>
  <si>
    <t>９）</t>
  </si>
  <si>
    <t>コンプレッサー</t>
    <phoneticPr fontId="15"/>
  </si>
  <si>
    <t>10）</t>
    <phoneticPr fontId="15"/>
  </si>
  <si>
    <t>送風機</t>
    <rPh sb="0" eb="3">
      <t>ソウフウキ</t>
    </rPh>
    <phoneticPr fontId="15"/>
  </si>
  <si>
    <t>11）</t>
    <phoneticPr fontId="15"/>
  </si>
  <si>
    <t>ポンプ類</t>
    <rPh sb="3" eb="4">
      <t>ルイ</t>
    </rPh>
    <phoneticPr fontId="15"/>
  </si>
  <si>
    <t>次）</t>
    <rPh sb="0" eb="1">
      <t>ジ</t>
    </rPh>
    <phoneticPr fontId="15"/>
  </si>
  <si>
    <t>キャップタイヤ</t>
    <phoneticPr fontId="15"/>
  </si>
  <si>
    <t>12）</t>
    <phoneticPr fontId="15"/>
  </si>
  <si>
    <t>ミキサー類</t>
    <rPh sb="4" eb="5">
      <t>ルイ</t>
    </rPh>
    <phoneticPr fontId="15"/>
  </si>
  <si>
    <t>13）</t>
    <phoneticPr fontId="15"/>
  </si>
  <si>
    <t>コンベヤー</t>
    <phoneticPr fontId="15"/>
  </si>
  <si>
    <t>14）</t>
    <phoneticPr fontId="15"/>
  </si>
  <si>
    <t>吹付機</t>
    <rPh sb="0" eb="2">
      <t>フキツ</t>
    </rPh>
    <rPh sb="2" eb="3">
      <t>キ</t>
    </rPh>
    <phoneticPr fontId="15"/>
  </si>
  <si>
    <t>コネクタ</t>
    <phoneticPr fontId="15"/>
  </si>
  <si>
    <t>15）</t>
    <phoneticPr fontId="15"/>
  </si>
  <si>
    <t>ボーリングマシン</t>
    <phoneticPr fontId="15"/>
  </si>
  <si>
    <t>16）</t>
    <phoneticPr fontId="15"/>
  </si>
  <si>
    <t>振動コンパクター</t>
    <rPh sb="0" eb="2">
      <t>シンドウ</t>
    </rPh>
    <phoneticPr fontId="15"/>
  </si>
  <si>
    <t>17）</t>
    <phoneticPr fontId="15"/>
  </si>
  <si>
    <t>バイブレーター</t>
    <phoneticPr fontId="15"/>
  </si>
  <si>
    <t>接地端子の締結</t>
    <rPh sb="0" eb="2">
      <t>セッチ</t>
    </rPh>
    <rPh sb="2" eb="4">
      <t>タンシ</t>
    </rPh>
    <rPh sb="5" eb="7">
      <t>テイケツ</t>
    </rPh>
    <phoneticPr fontId="15"/>
  </si>
  <si>
    <t>18）</t>
    <phoneticPr fontId="15"/>
  </si>
  <si>
    <t>鉄筋加工機</t>
    <rPh sb="0" eb="2">
      <t>テッキン</t>
    </rPh>
    <rPh sb="2" eb="5">
      <t>カコウキ</t>
    </rPh>
    <phoneticPr fontId="15"/>
  </si>
  <si>
    <t>19）</t>
    <phoneticPr fontId="15"/>
  </si>
  <si>
    <t>電動チェーンブロック</t>
    <rPh sb="0" eb="2">
      <t>デンドウ</t>
    </rPh>
    <phoneticPr fontId="15"/>
  </si>
  <si>
    <t>20）</t>
    <phoneticPr fontId="15"/>
  </si>
  <si>
    <t>充電部の絶縁</t>
    <rPh sb="0" eb="2">
      <t>ジュウデン</t>
    </rPh>
    <rPh sb="2" eb="3">
      <t>ブ</t>
    </rPh>
    <rPh sb="4" eb="6">
      <t>ゼツエン</t>
    </rPh>
    <phoneticPr fontId="15"/>
  </si>
  <si>
    <t>自動電撃防止装置</t>
    <rPh sb="0" eb="2">
      <t>ジドウ</t>
    </rPh>
    <rPh sb="2" eb="4">
      <t>デンゲキ</t>
    </rPh>
    <rPh sb="4" eb="6">
      <t>ボウシ</t>
    </rPh>
    <rPh sb="6" eb="8">
      <t>ソウチ</t>
    </rPh>
    <phoneticPr fontId="15"/>
  </si>
  <si>
    <t>記</t>
    <rPh sb="0" eb="1">
      <t>キ</t>
    </rPh>
    <phoneticPr fontId="15"/>
  </si>
  <si>
    <t>絶縁ホルダー</t>
    <rPh sb="0" eb="2">
      <t>ゼツエン</t>
    </rPh>
    <phoneticPr fontId="15"/>
  </si>
  <si>
    <t>規　　　　格
性　　　　能</t>
    <rPh sb="0" eb="1">
      <t>キ</t>
    </rPh>
    <rPh sb="5" eb="6">
      <t>カク</t>
    </rPh>
    <rPh sb="7" eb="8">
      <t>セイ</t>
    </rPh>
    <rPh sb="12" eb="13">
      <t>ノウ</t>
    </rPh>
    <phoneticPr fontId="15"/>
  </si>
  <si>
    <t>管理番号
受付番号</t>
    <rPh sb="0" eb="2">
      <t>カンリ</t>
    </rPh>
    <rPh sb="2" eb="4">
      <t>バンゴウ</t>
    </rPh>
    <rPh sb="5" eb="7">
      <t>ウケツケ</t>
    </rPh>
    <rPh sb="7" eb="9">
      <t>バンゴウ</t>
    </rPh>
    <phoneticPr fontId="15"/>
  </si>
  <si>
    <t>持 込 年 月 日
搬出予定年月日</t>
    <rPh sb="0" eb="1">
      <t>ジ</t>
    </rPh>
    <rPh sb="2" eb="3">
      <t>コミ</t>
    </rPh>
    <rPh sb="4" eb="5">
      <t>ネン</t>
    </rPh>
    <rPh sb="6" eb="7">
      <t>ツキ</t>
    </rPh>
    <rPh sb="8" eb="9">
      <t>ヒ</t>
    </rPh>
    <rPh sb="10" eb="12">
      <t>ハンシュツ</t>
    </rPh>
    <rPh sb="12" eb="14">
      <t>ヨテイ</t>
    </rPh>
    <rPh sb="14" eb="17">
      <t>ネンガッピ</t>
    </rPh>
    <phoneticPr fontId="15"/>
  </si>
  <si>
    <t>点　検　者</t>
    <rPh sb="0" eb="1">
      <t>テン</t>
    </rPh>
    <rPh sb="2" eb="3">
      <t>ケン</t>
    </rPh>
    <rPh sb="4" eb="5">
      <t>シャ</t>
    </rPh>
    <phoneticPr fontId="15"/>
  </si>
  <si>
    <t>取　扱　者</t>
    <rPh sb="0" eb="1">
      <t>トリ</t>
    </rPh>
    <rPh sb="2" eb="3">
      <t>アツカ</t>
    </rPh>
    <rPh sb="4" eb="5">
      <t>シャ</t>
    </rPh>
    <phoneticPr fontId="15"/>
  </si>
  <si>
    <t>溶接保護面</t>
    <rPh sb="0" eb="2">
      <t>ヨウセツ</t>
    </rPh>
    <rPh sb="2" eb="4">
      <t>ホゴ</t>
    </rPh>
    <rPh sb="4" eb="5">
      <t>メン</t>
    </rPh>
    <phoneticPr fontId="15"/>
  </si>
  <si>
    <t>操作スイッチ</t>
    <rPh sb="0" eb="2">
      <t>ソウサ</t>
    </rPh>
    <phoneticPr fontId="15"/>
  </si>
  <si>
    <t>絶縁抵抗測定値</t>
    <rPh sb="0" eb="2">
      <t>ゼツエン</t>
    </rPh>
    <rPh sb="2" eb="4">
      <t>テイコウ</t>
    </rPh>
    <rPh sb="4" eb="7">
      <t>ソクテイチ</t>
    </rPh>
    <phoneticPr fontId="15"/>
  </si>
  <si>
    <t>各種ブレーキの作動</t>
    <rPh sb="0" eb="2">
      <t>カクシュ</t>
    </rPh>
    <rPh sb="7" eb="9">
      <t>サドウ</t>
    </rPh>
    <phoneticPr fontId="15"/>
  </si>
  <si>
    <t>手すり・囲い</t>
    <rPh sb="0" eb="1">
      <t>テ</t>
    </rPh>
    <rPh sb="4" eb="5">
      <t>カコ</t>
    </rPh>
    <phoneticPr fontId="15"/>
  </si>
  <si>
    <t>ワイヤロープ・チェーン</t>
    <phoneticPr fontId="15"/>
  </si>
  <si>
    <t>回転部の囲い等</t>
    <rPh sb="0" eb="2">
      <t>カイテン</t>
    </rPh>
    <rPh sb="2" eb="3">
      <t>ブ</t>
    </rPh>
    <rPh sb="4" eb="5">
      <t>カコ</t>
    </rPh>
    <rPh sb="6" eb="7">
      <t>トウ</t>
    </rPh>
    <phoneticPr fontId="15"/>
  </si>
  <si>
    <t>危険表示</t>
    <rPh sb="0" eb="2">
      <t>キケン</t>
    </rPh>
    <rPh sb="2" eb="4">
      <t>ヒョウジ</t>
    </rPh>
    <phoneticPr fontId="15"/>
  </si>
  <si>
    <t>そ　の　他</t>
    <rPh sb="4" eb="5">
      <t>ホカ</t>
    </rPh>
    <phoneticPr fontId="15"/>
  </si>
  <si>
    <t>機械の特性，その他
その使用上注意すべき事項</t>
    <rPh sb="0" eb="2">
      <t>キカイ</t>
    </rPh>
    <rPh sb="3" eb="5">
      <t>トクセイ</t>
    </rPh>
    <rPh sb="8" eb="9">
      <t>ホカ</t>
    </rPh>
    <rPh sb="12" eb="14">
      <t>シヨウ</t>
    </rPh>
    <rPh sb="14" eb="15">
      <t>ジョウ</t>
    </rPh>
    <rPh sb="15" eb="17">
      <t>チュウイ</t>
    </rPh>
    <rPh sb="20" eb="22">
      <t>ジコウ</t>
    </rPh>
    <phoneticPr fontId="15"/>
  </si>
  <si>
    <t>（注）</t>
    <rPh sb="1" eb="2">
      <t>チュウ</t>
    </rPh>
    <phoneticPr fontId="15"/>
  </si>
  <si>
    <t>持込機械等の届出は、当該機械を持ち込む会社（貸与を受けた会社が下請の場合はその会社）の代表者が所長に</t>
    <rPh sb="0" eb="2">
      <t>モチコミ</t>
    </rPh>
    <rPh sb="2" eb="4">
      <t>キカイ</t>
    </rPh>
    <rPh sb="4" eb="5">
      <t>トウ</t>
    </rPh>
    <rPh sb="6" eb="8">
      <t>トドケデ</t>
    </rPh>
    <rPh sb="10" eb="12">
      <t>トウガイ</t>
    </rPh>
    <rPh sb="12" eb="14">
      <t>キカイ</t>
    </rPh>
    <rPh sb="15" eb="16">
      <t>モ</t>
    </rPh>
    <rPh sb="17" eb="18">
      <t>コ</t>
    </rPh>
    <rPh sb="19" eb="21">
      <t>カイシャ</t>
    </rPh>
    <rPh sb="22" eb="24">
      <t>タイヨ</t>
    </rPh>
    <rPh sb="25" eb="26">
      <t>ウ</t>
    </rPh>
    <rPh sb="28" eb="30">
      <t>カイシャ</t>
    </rPh>
    <rPh sb="31" eb="33">
      <t>シタウケ</t>
    </rPh>
    <rPh sb="34" eb="36">
      <t>バアイ</t>
    </rPh>
    <rPh sb="39" eb="41">
      <t>カイシャ</t>
    </rPh>
    <rPh sb="43" eb="46">
      <t>ダイヒョウシャ</t>
    </rPh>
    <rPh sb="47" eb="49">
      <t>ショチョウ</t>
    </rPh>
    <phoneticPr fontId="15"/>
  </si>
  <si>
    <t>届け出ること。</t>
  </si>
  <si>
    <t>絶縁抵抗の測定については、測定値（ＭΩ）を記入すること。</t>
    <rPh sb="0" eb="2">
      <t>ゼツエン</t>
    </rPh>
    <rPh sb="2" eb="4">
      <t>テイコウ</t>
    </rPh>
    <rPh sb="5" eb="7">
      <t>ソクテイ</t>
    </rPh>
    <rPh sb="13" eb="16">
      <t>ソクテイチ</t>
    </rPh>
    <rPh sb="21" eb="23">
      <t>キニュウ</t>
    </rPh>
    <phoneticPr fontId="15"/>
  </si>
  <si>
    <t>持込機械届受理証を持込機械に貼付すること。</t>
    <rPh sb="0" eb="2">
      <t>モチコミ</t>
    </rPh>
    <rPh sb="2" eb="4">
      <t>キカイ</t>
    </rPh>
    <rPh sb="4" eb="5">
      <t>トド</t>
    </rPh>
    <rPh sb="5" eb="7">
      <t>ジュリ</t>
    </rPh>
    <rPh sb="7" eb="8">
      <t>ショウ</t>
    </rPh>
    <rPh sb="9" eb="11">
      <t>モチコミ</t>
    </rPh>
    <rPh sb="11" eb="13">
      <t>キカイ</t>
    </rPh>
    <rPh sb="14" eb="15">
      <t>ハ</t>
    </rPh>
    <rPh sb="15" eb="16">
      <t>ツ</t>
    </rPh>
    <phoneticPr fontId="15"/>
  </si>
  <si>
    <t>－10－</t>
    <phoneticPr fontId="15"/>
  </si>
  <si>
    <t>－10-3－</t>
    <phoneticPr fontId="15"/>
  </si>
  <si>
    <t>様式第６号</t>
    <rPh sb="0" eb="2">
      <t>ヨウシキ</t>
    </rPh>
    <rPh sb="2" eb="3">
      <t>ダイ</t>
    </rPh>
    <rPh sb="4" eb="5">
      <t>ゴウ</t>
    </rPh>
    <phoneticPr fontId="15"/>
  </si>
  <si>
    <t>マイクロバス・乗用車等通勤及び工事車輌運行届</t>
    <rPh sb="7" eb="10">
      <t>ジョウヨウシャ</t>
    </rPh>
    <rPh sb="10" eb="11">
      <t>ナド</t>
    </rPh>
    <rPh sb="11" eb="13">
      <t>ツウキン</t>
    </rPh>
    <rPh sb="13" eb="14">
      <t>オヨ</t>
    </rPh>
    <rPh sb="15" eb="17">
      <t>コウジ</t>
    </rPh>
    <rPh sb="17" eb="19">
      <t>シャリョウ</t>
    </rPh>
    <rPh sb="19" eb="21">
      <t>ウンコウ</t>
    </rPh>
    <rPh sb="21" eb="22">
      <t>トドケ</t>
    </rPh>
    <phoneticPr fontId="15"/>
  </si>
  <si>
    <t>使用会社名</t>
    <rPh sb="0" eb="2">
      <t>シヨウ</t>
    </rPh>
    <rPh sb="2" eb="5">
      <t>カイシャメイ</t>
    </rPh>
    <phoneticPr fontId="15"/>
  </si>
  <si>
    <t>(現場責任者）</t>
    <rPh sb="1" eb="3">
      <t>ゲンバ</t>
    </rPh>
    <rPh sb="3" eb="6">
      <t>セキニンシャ</t>
    </rPh>
    <phoneticPr fontId="15"/>
  </si>
  <si>
    <t>下記の通り車両を運行しますので、お届けいたします。</t>
    <rPh sb="0" eb="2">
      <t>カキ</t>
    </rPh>
    <rPh sb="3" eb="4">
      <t>トオ</t>
    </rPh>
    <rPh sb="5" eb="7">
      <t>シャリョウ</t>
    </rPh>
    <rPh sb="8" eb="10">
      <t>ウンコウ</t>
    </rPh>
    <rPh sb="17" eb="18">
      <t>トド</t>
    </rPh>
    <phoneticPr fontId="15"/>
  </si>
  <si>
    <t>使用期間</t>
    <rPh sb="0" eb="2">
      <t>シヨウ</t>
    </rPh>
    <rPh sb="2" eb="4">
      <t>キカン</t>
    </rPh>
    <phoneticPr fontId="15"/>
  </si>
  <si>
    <t>所有者氏名</t>
    <rPh sb="0" eb="3">
      <t>ショユウシャ</t>
    </rPh>
    <rPh sb="3" eb="5">
      <t>シメイ</t>
    </rPh>
    <phoneticPr fontId="15"/>
  </si>
  <si>
    <t>安全運転管理者氏名</t>
    <rPh sb="0" eb="2">
      <t>アンゼン</t>
    </rPh>
    <rPh sb="2" eb="4">
      <t>ウンテン</t>
    </rPh>
    <rPh sb="4" eb="7">
      <t>カンリシャ</t>
    </rPh>
    <rPh sb="7" eb="9">
      <t>シメイ</t>
    </rPh>
    <phoneticPr fontId="15"/>
  </si>
  <si>
    <t>車両</t>
    <rPh sb="0" eb="2">
      <t>シャリョウ</t>
    </rPh>
    <phoneticPr fontId="15"/>
  </si>
  <si>
    <t>型式</t>
    <rPh sb="0" eb="1">
      <t>カタ</t>
    </rPh>
    <rPh sb="1" eb="2">
      <t>シキ</t>
    </rPh>
    <phoneticPr fontId="15"/>
  </si>
  <si>
    <t>車両番号</t>
    <rPh sb="0" eb="2">
      <t>シャリョウ</t>
    </rPh>
    <rPh sb="2" eb="4">
      <t>バンゴウ</t>
    </rPh>
    <phoneticPr fontId="15"/>
  </si>
  <si>
    <t>車検期間</t>
    <rPh sb="0" eb="2">
      <t>シャケン</t>
    </rPh>
    <rPh sb="2" eb="4">
      <t>キカン</t>
    </rPh>
    <phoneticPr fontId="15"/>
  </si>
  <si>
    <t>運転者</t>
    <rPh sb="0" eb="3">
      <t>ウンテンシャ</t>
    </rPh>
    <phoneticPr fontId="15"/>
  </si>
  <si>
    <t>氏名</t>
    <rPh sb="0" eb="2">
      <t>シメイ</t>
    </rPh>
    <phoneticPr fontId="15"/>
  </si>
  <si>
    <t>免許の種類</t>
    <rPh sb="0" eb="2">
      <t>メンキョ</t>
    </rPh>
    <rPh sb="3" eb="5">
      <t>シュルイ</t>
    </rPh>
    <phoneticPr fontId="15"/>
  </si>
  <si>
    <t>免許番号</t>
    <rPh sb="0" eb="2">
      <t>メンキョ</t>
    </rPh>
    <rPh sb="2" eb="4">
      <t>バンゴウ</t>
    </rPh>
    <phoneticPr fontId="15"/>
  </si>
  <si>
    <t>自賠責</t>
    <rPh sb="0" eb="3">
      <t>ジバイセキ</t>
    </rPh>
    <phoneticPr fontId="15"/>
  </si>
  <si>
    <t>保険会社名</t>
    <rPh sb="0" eb="2">
      <t>ホケン</t>
    </rPh>
    <rPh sb="2" eb="4">
      <t>カイシャ</t>
    </rPh>
    <rPh sb="4" eb="5">
      <t>メイ</t>
    </rPh>
    <phoneticPr fontId="15"/>
  </si>
  <si>
    <t>証券番号</t>
    <rPh sb="0" eb="2">
      <t>ショウケン</t>
    </rPh>
    <rPh sb="2" eb="4">
      <t>バンゴウ</t>
    </rPh>
    <phoneticPr fontId="15"/>
  </si>
  <si>
    <t>保険期間</t>
    <rPh sb="0" eb="2">
      <t>ホケン</t>
    </rPh>
    <rPh sb="2" eb="4">
      <t>キカン</t>
    </rPh>
    <phoneticPr fontId="15"/>
  </si>
  <si>
    <t>任意保険</t>
    <rPh sb="0" eb="2">
      <t>ニンイ</t>
    </rPh>
    <rPh sb="2" eb="4">
      <t>ホケン</t>
    </rPh>
    <phoneticPr fontId="15"/>
  </si>
  <si>
    <t>保険会社名</t>
    <rPh sb="0" eb="2">
      <t>ホケン</t>
    </rPh>
    <rPh sb="2" eb="5">
      <t>カイシャメイ</t>
    </rPh>
    <phoneticPr fontId="15"/>
  </si>
  <si>
    <t>万円</t>
    <rPh sb="0" eb="2">
      <t>マンエン</t>
    </rPh>
    <phoneticPr fontId="15"/>
  </si>
  <si>
    <t>運行経路</t>
    <rPh sb="0" eb="2">
      <t>ウンコウ</t>
    </rPh>
    <rPh sb="2" eb="4">
      <t>ケイロ</t>
    </rPh>
    <phoneticPr fontId="15"/>
  </si>
  <si>
    <t>経由</t>
    <rPh sb="0" eb="2">
      <t>ケイユ</t>
    </rPh>
    <phoneticPr fontId="15"/>
  </si>
  <si>
    <t>通勤順路略図</t>
    <rPh sb="0" eb="2">
      <t>ツウキン</t>
    </rPh>
    <rPh sb="2" eb="4">
      <t>ジュンロ</t>
    </rPh>
    <rPh sb="4" eb="5">
      <t>リャク</t>
    </rPh>
    <rPh sb="5" eb="6">
      <t>ズ</t>
    </rPh>
    <phoneticPr fontId="15"/>
  </si>
  <si>
    <t>この届出書は車両１台ごとに提出すること。</t>
    <rPh sb="2" eb="5">
      <t>トドケデショ</t>
    </rPh>
    <rPh sb="6" eb="8">
      <t>シャリョウ</t>
    </rPh>
    <rPh sb="9" eb="10">
      <t>ダイ</t>
    </rPh>
    <rPh sb="13" eb="15">
      <t>テイシュツ</t>
    </rPh>
    <phoneticPr fontId="15"/>
  </si>
  <si>
    <t>この届出書に「任意保険」の証書（写）を添付し提出すること。</t>
    <rPh sb="2" eb="5">
      <t>トドケデショ</t>
    </rPh>
    <rPh sb="7" eb="9">
      <t>ニンイ</t>
    </rPh>
    <rPh sb="9" eb="11">
      <t>ホケン</t>
    </rPh>
    <rPh sb="13" eb="15">
      <t>ショウショ</t>
    </rPh>
    <rPh sb="16" eb="17">
      <t>ウツ</t>
    </rPh>
    <rPh sb="19" eb="21">
      <t>テンプ</t>
    </rPh>
    <rPh sb="22" eb="24">
      <t>テイシュツ</t>
    </rPh>
    <phoneticPr fontId="15"/>
  </si>
  <si>
    <t>マイクロバス等についても記載すること。</t>
    <rPh sb="6" eb="7">
      <t>ナド</t>
    </rPh>
    <rPh sb="12" eb="14">
      <t>キサイ</t>
    </rPh>
    <phoneticPr fontId="15"/>
  </si>
  <si>
    <t>運転者が変わった場合はその都度届け出ること。</t>
    <rPh sb="0" eb="3">
      <t>ウンテンシャ</t>
    </rPh>
    <rPh sb="4" eb="5">
      <t>カ</t>
    </rPh>
    <rPh sb="8" eb="10">
      <t>バアイ</t>
    </rPh>
    <rPh sb="13" eb="15">
      <t>ツド</t>
    </rPh>
    <rPh sb="15" eb="16">
      <t>トドケ</t>
    </rPh>
    <rPh sb="17" eb="18">
      <t>デ</t>
    </rPh>
    <phoneticPr fontId="15"/>
  </si>
  <si>
    <t>－11－</t>
    <phoneticPr fontId="15"/>
  </si>
  <si>
    <t>様式第７号</t>
    <rPh sb="0" eb="2">
      <t>ヨウシキ</t>
    </rPh>
    <rPh sb="2" eb="3">
      <t>ダイ</t>
    </rPh>
    <rPh sb="4" eb="5">
      <t>ゴウ</t>
    </rPh>
    <phoneticPr fontId="15"/>
  </si>
  <si>
    <t>危険物・有害物持込使用届</t>
    <rPh sb="0" eb="3">
      <t>キケンブツ</t>
    </rPh>
    <rPh sb="4" eb="6">
      <t>ユウガイ</t>
    </rPh>
    <rPh sb="6" eb="7">
      <t>ブツ</t>
    </rPh>
    <rPh sb="7" eb="9">
      <t>モチコミ</t>
    </rPh>
    <rPh sb="9" eb="11">
      <t>シヨウ</t>
    </rPh>
    <rPh sb="11" eb="12">
      <t>トドケ</t>
    </rPh>
    <phoneticPr fontId="15"/>
  </si>
  <si>
    <t>（現場責任者）</t>
    <rPh sb="1" eb="3">
      <t>ゲンバ</t>
    </rPh>
    <rPh sb="3" eb="6">
      <t>セキニンシャ</t>
    </rPh>
    <phoneticPr fontId="15"/>
  </si>
  <si>
    <t xml:space="preserve">  このたび、下記の危険物・有害物を持込み使用するので届出します。なお、使用に際しては、関係法規に定められた事項を遵守</t>
    <rPh sb="7" eb="9">
      <t>カキ</t>
    </rPh>
    <rPh sb="10" eb="13">
      <t>キケンブツ</t>
    </rPh>
    <rPh sb="14" eb="16">
      <t>ユウガイ</t>
    </rPh>
    <rPh sb="16" eb="17">
      <t>ブツ</t>
    </rPh>
    <rPh sb="18" eb="20">
      <t>モチコミ</t>
    </rPh>
    <rPh sb="21" eb="23">
      <t>シヨウ</t>
    </rPh>
    <rPh sb="27" eb="28">
      <t>トド</t>
    </rPh>
    <rPh sb="28" eb="29">
      <t>デ</t>
    </rPh>
    <rPh sb="39" eb="40">
      <t>サイ</t>
    </rPh>
    <rPh sb="44" eb="46">
      <t>カンケイ</t>
    </rPh>
    <rPh sb="46" eb="48">
      <t>ホウキ</t>
    </rPh>
    <rPh sb="49" eb="50">
      <t>サダ</t>
    </rPh>
    <rPh sb="54" eb="56">
      <t>ジコウ</t>
    </rPh>
    <rPh sb="57" eb="59">
      <t>ジュンシュ</t>
    </rPh>
    <phoneticPr fontId="15"/>
  </si>
  <si>
    <t>するとともに盗難防止に努めます。</t>
    <rPh sb="6" eb="8">
      <t>トウナン</t>
    </rPh>
    <rPh sb="8" eb="10">
      <t>ボウシ</t>
    </rPh>
    <rPh sb="11" eb="12">
      <t>ツト</t>
    </rPh>
    <phoneticPr fontId="15"/>
  </si>
  <si>
    <t>使用材料</t>
    <rPh sb="0" eb="1">
      <t>ツカ</t>
    </rPh>
    <rPh sb="1" eb="2">
      <t>ヨウ</t>
    </rPh>
    <rPh sb="2" eb="3">
      <t>ザイ</t>
    </rPh>
    <rPh sb="3" eb="4">
      <t>リョウ</t>
    </rPh>
    <phoneticPr fontId="15"/>
  </si>
  <si>
    <t>商     品     名</t>
    <rPh sb="0" eb="1">
      <t>ショウ</t>
    </rPh>
    <rPh sb="6" eb="7">
      <t>シナ</t>
    </rPh>
    <rPh sb="12" eb="13">
      <t>メイ</t>
    </rPh>
    <phoneticPr fontId="15"/>
  </si>
  <si>
    <t>メ ー カ ー 名</t>
    <rPh sb="8" eb="9">
      <t>メイ</t>
    </rPh>
    <phoneticPr fontId="15"/>
  </si>
  <si>
    <t>搬　入　量</t>
    <rPh sb="0" eb="1">
      <t>ハン</t>
    </rPh>
    <rPh sb="2" eb="3">
      <t>イリ</t>
    </rPh>
    <rPh sb="4" eb="5">
      <t>リョウ</t>
    </rPh>
    <phoneticPr fontId="15"/>
  </si>
  <si>
    <t>種　　　　　別</t>
    <rPh sb="0" eb="1">
      <t>タネ</t>
    </rPh>
    <rPh sb="6" eb="7">
      <t>ベツ</t>
    </rPh>
    <phoneticPr fontId="15"/>
  </si>
  <si>
    <t>含　有　成　分</t>
    <rPh sb="0" eb="1">
      <t>フクミ</t>
    </rPh>
    <rPh sb="2" eb="3">
      <t>ユウ</t>
    </rPh>
    <rPh sb="4" eb="5">
      <t>シゲル</t>
    </rPh>
    <rPh sb="6" eb="7">
      <t>ブン</t>
    </rPh>
    <phoneticPr fontId="15"/>
  </si>
  <si>
    <t>工事名称及び</t>
    <rPh sb="0" eb="2">
      <t>コウジ</t>
    </rPh>
    <rPh sb="2" eb="4">
      <t>メイショウ</t>
    </rPh>
    <rPh sb="4" eb="5">
      <t>オヨ</t>
    </rPh>
    <phoneticPr fontId="15"/>
  </si>
  <si>
    <t>（災害又は健康障害の発生しやすい場所は必ず記入する。）</t>
    <rPh sb="1" eb="3">
      <t>サイガイ</t>
    </rPh>
    <rPh sb="3" eb="4">
      <t>マタ</t>
    </rPh>
    <rPh sb="5" eb="7">
      <t>ケンコウ</t>
    </rPh>
    <rPh sb="7" eb="9">
      <t>ショウガイ</t>
    </rPh>
    <rPh sb="10" eb="12">
      <t>ハッセイ</t>
    </rPh>
    <rPh sb="16" eb="18">
      <t>バショ</t>
    </rPh>
    <rPh sb="19" eb="20">
      <t>カナラ</t>
    </rPh>
    <rPh sb="21" eb="23">
      <t>キニュウ</t>
    </rPh>
    <phoneticPr fontId="15"/>
  </si>
  <si>
    <t>保管場所</t>
    <rPh sb="0" eb="1">
      <t>ホ</t>
    </rPh>
    <rPh sb="1" eb="2">
      <t>カン</t>
    </rPh>
    <rPh sb="2" eb="3">
      <t>バ</t>
    </rPh>
    <rPh sb="3" eb="4">
      <t>ショ</t>
    </rPh>
    <phoneticPr fontId="15"/>
  </si>
  <si>
    <t>使用機械
又は工具</t>
    <rPh sb="0" eb="2">
      <t>シヨウ</t>
    </rPh>
    <rPh sb="2" eb="4">
      <t>キカイ</t>
    </rPh>
    <rPh sb="5" eb="6">
      <t>マタ</t>
    </rPh>
    <rPh sb="7" eb="9">
      <t>コウグ</t>
    </rPh>
    <phoneticPr fontId="15"/>
  </si>
  <si>
    <t>使用期間</t>
    <rPh sb="0" eb="1">
      <t>ツカ</t>
    </rPh>
    <rPh sb="1" eb="2">
      <t>ヨウ</t>
    </rPh>
    <rPh sb="2" eb="3">
      <t>キ</t>
    </rPh>
    <rPh sb="3" eb="4">
      <t>アイダ</t>
    </rPh>
    <phoneticPr fontId="15"/>
  </si>
  <si>
    <t>（予定）</t>
    <rPh sb="1" eb="3">
      <t>ヨテイ</t>
    </rPh>
    <phoneticPr fontId="15"/>
  </si>
  <si>
    <t>作業主任者等</t>
    <rPh sb="0" eb="1">
      <t>サク</t>
    </rPh>
    <rPh sb="1" eb="2">
      <t>ギョウ</t>
    </rPh>
    <rPh sb="2" eb="3">
      <t>シュ</t>
    </rPh>
    <rPh sb="3" eb="4">
      <t>ニン</t>
    </rPh>
    <rPh sb="4" eb="5">
      <t>シャ</t>
    </rPh>
    <rPh sb="5" eb="6">
      <t>トウ</t>
    </rPh>
    <phoneticPr fontId="15"/>
  </si>
  <si>
    <t>（屋内作業等、タンク等で許容消費量の有機溶剤を取り扱う作業又は特定化学物質等を取り扱う作業は技能講習修了者）</t>
    <rPh sb="1" eb="3">
      <t>オクナイ</t>
    </rPh>
    <rPh sb="3" eb="5">
      <t>サギョウ</t>
    </rPh>
    <rPh sb="5" eb="6">
      <t>ナド</t>
    </rPh>
    <rPh sb="10" eb="11">
      <t>ナド</t>
    </rPh>
    <rPh sb="12" eb="14">
      <t>キョヨウ</t>
    </rPh>
    <rPh sb="14" eb="16">
      <t>ショウヒ</t>
    </rPh>
    <rPh sb="16" eb="17">
      <t>リョウ</t>
    </rPh>
    <rPh sb="18" eb="20">
      <t>ユウキ</t>
    </rPh>
    <rPh sb="20" eb="22">
      <t>ヨウザイ</t>
    </rPh>
    <rPh sb="23" eb="24">
      <t>ト</t>
    </rPh>
    <rPh sb="25" eb="26">
      <t>アツカ</t>
    </rPh>
    <rPh sb="27" eb="29">
      <t>サギョウ</t>
    </rPh>
    <rPh sb="29" eb="30">
      <t>マタ</t>
    </rPh>
    <rPh sb="31" eb="33">
      <t>トクテイ</t>
    </rPh>
    <rPh sb="33" eb="35">
      <t>カガク</t>
    </rPh>
    <rPh sb="35" eb="36">
      <t>ブツ</t>
    </rPh>
    <rPh sb="36" eb="37">
      <t>シツ</t>
    </rPh>
    <rPh sb="37" eb="38">
      <t>ナド</t>
    </rPh>
    <rPh sb="39" eb="40">
      <t>ト</t>
    </rPh>
    <rPh sb="41" eb="42">
      <t>アツカ</t>
    </rPh>
    <rPh sb="43" eb="45">
      <t>サギョウ</t>
    </rPh>
    <rPh sb="46" eb="48">
      <t>ギノウ</t>
    </rPh>
    <rPh sb="48" eb="50">
      <t>コウシュウ</t>
    </rPh>
    <rPh sb="50" eb="52">
      <t>シュウリョウ</t>
    </rPh>
    <rPh sb="52" eb="53">
      <t>シャ</t>
    </rPh>
    <phoneticPr fontId="15"/>
  </si>
  <si>
    <t>危険物取扱責任者</t>
    <rPh sb="0" eb="3">
      <t>キケンブツ</t>
    </rPh>
    <rPh sb="3" eb="5">
      <t>トリアツカイ</t>
    </rPh>
    <rPh sb="5" eb="8">
      <t>セキニンシャ</t>
    </rPh>
    <phoneticPr fontId="15"/>
  </si>
  <si>
    <t>（消防法で定められた量以上を貯蔵する場合は、危険物取扱の免許取得者）</t>
  </si>
  <si>
    <t>換気方法・種類</t>
    <rPh sb="0" eb="2">
      <t>カンキ</t>
    </rPh>
    <rPh sb="2" eb="4">
      <t>ホウホウ</t>
    </rPh>
    <rPh sb="5" eb="7">
      <t>シュルイ</t>
    </rPh>
    <phoneticPr fontId="15"/>
  </si>
  <si>
    <t>（主なものを記入する。詳細は別に計画書を作成する。）</t>
    <rPh sb="1" eb="2">
      <t>オモ</t>
    </rPh>
    <rPh sb="6" eb="8">
      <t>キニュウ</t>
    </rPh>
    <rPh sb="11" eb="13">
      <t>ショウサイ</t>
    </rPh>
    <rPh sb="14" eb="15">
      <t>ベツ</t>
    </rPh>
    <rPh sb="16" eb="18">
      <t>ケイカク</t>
    </rPh>
    <rPh sb="18" eb="19">
      <t>ショ</t>
    </rPh>
    <rPh sb="20" eb="22">
      <t>サクセイ</t>
    </rPh>
    <phoneticPr fontId="15"/>
  </si>
  <si>
    <t>備考</t>
    <rPh sb="0" eb="2">
      <t>ビコウ</t>
    </rPh>
    <phoneticPr fontId="15"/>
  </si>
  <si>
    <t>（防毒マスクなどの使用又は他の種類に関係ある事項などを記入する。）</t>
    <rPh sb="1" eb="3">
      <t>ボウドク</t>
    </rPh>
    <rPh sb="9" eb="11">
      <t>シヨウ</t>
    </rPh>
    <rPh sb="11" eb="12">
      <t>マタ</t>
    </rPh>
    <rPh sb="13" eb="14">
      <t>ホカ</t>
    </rPh>
    <rPh sb="15" eb="17">
      <t>シュルイ</t>
    </rPh>
    <rPh sb="18" eb="20">
      <t>カンケイ</t>
    </rPh>
    <rPh sb="22" eb="24">
      <t>ジコウ</t>
    </rPh>
    <rPh sb="27" eb="29">
      <t>キニュウ</t>
    </rPh>
    <phoneticPr fontId="15"/>
  </si>
  <si>
    <t>（注）１．商品名、種別、含有成分等は材料に添付されているラベル成分表等から写しを記入して下さい。</t>
    <phoneticPr fontId="15"/>
  </si>
  <si>
    <t>　　　２．危険物とは、ガソリン、灯油、プロパン、アセチレンガス等をいいます。</t>
    <phoneticPr fontId="15"/>
  </si>
  <si>
    <t>　　　３．有害物とは、塗装、防水などに使用する有機溶剤、特定化学物質などをいいます。</t>
    <phoneticPr fontId="15"/>
  </si>
  <si>
    <t>－12－</t>
    <phoneticPr fontId="15"/>
  </si>
  <si>
    <t>様式第８号</t>
    <rPh sb="0" eb="2">
      <t>ヨウシキ</t>
    </rPh>
    <rPh sb="2" eb="3">
      <t>ダイ</t>
    </rPh>
    <rPh sb="4" eb="5">
      <t>ゴウ</t>
    </rPh>
    <phoneticPr fontId="15"/>
  </si>
  <si>
    <t>火　 気　 使　 用　 願</t>
    <rPh sb="0" eb="1">
      <t>ヒ</t>
    </rPh>
    <rPh sb="3" eb="4">
      <t>キ</t>
    </rPh>
    <rPh sb="6" eb="7">
      <t>ツカ</t>
    </rPh>
    <rPh sb="9" eb="10">
      <t>ヨウ</t>
    </rPh>
    <rPh sb="12" eb="13">
      <t>ネガ</t>
    </rPh>
    <phoneticPr fontId="15"/>
  </si>
  <si>
    <t>工事名称</t>
    <rPh sb="0" eb="2">
      <t>コウジ</t>
    </rPh>
    <rPh sb="2" eb="4">
      <t>メイショウ</t>
    </rPh>
    <phoneticPr fontId="15"/>
  </si>
  <si>
    <t>(現場責任者)</t>
    <rPh sb="1" eb="3">
      <t>ゲンバ</t>
    </rPh>
    <rPh sb="3" eb="6">
      <t>セキニンシャ</t>
    </rPh>
    <phoneticPr fontId="15"/>
  </si>
  <si>
    <t>下記の要領で火気を使用したく許可願います。なお、火気使用の終了時には、必ず
その旨報告致します。</t>
    <rPh sb="0" eb="2">
      <t>カキ</t>
    </rPh>
    <rPh sb="3" eb="5">
      <t>ヨウリョウ</t>
    </rPh>
    <rPh sb="6" eb="8">
      <t>カキ</t>
    </rPh>
    <rPh sb="9" eb="11">
      <t>シヨウ</t>
    </rPh>
    <rPh sb="14" eb="16">
      <t>キョカ</t>
    </rPh>
    <rPh sb="16" eb="17">
      <t>ネガ</t>
    </rPh>
    <rPh sb="24" eb="26">
      <t>カキ</t>
    </rPh>
    <rPh sb="26" eb="28">
      <t>シヨウ</t>
    </rPh>
    <rPh sb="29" eb="32">
      <t>シュウリョウジ</t>
    </rPh>
    <rPh sb="35" eb="36">
      <t>カナラ</t>
    </rPh>
    <rPh sb="40" eb="41">
      <t>ムネ</t>
    </rPh>
    <rPh sb="41" eb="43">
      <t>ホウコク</t>
    </rPh>
    <rPh sb="43" eb="44">
      <t>イタ</t>
    </rPh>
    <phoneticPr fontId="15"/>
  </si>
  <si>
    <t>使用目的</t>
    <rPh sb="0" eb="2">
      <t>シヨウ</t>
    </rPh>
    <rPh sb="2" eb="4">
      <t>モクテキ</t>
    </rPh>
    <phoneticPr fontId="15"/>
  </si>
  <si>
    <t xml:space="preserve"> </t>
    <phoneticPr fontId="15"/>
  </si>
  <si>
    <t xml:space="preserve"> 溶接、</t>
    <phoneticPr fontId="15"/>
  </si>
  <si>
    <t xml:space="preserve"> 溶断、</t>
    <phoneticPr fontId="15"/>
  </si>
  <si>
    <t xml:space="preserve"> 圧接、</t>
    <phoneticPr fontId="15"/>
  </si>
  <si>
    <t xml:space="preserve"> 防水、</t>
    <phoneticPr fontId="15"/>
  </si>
  <si>
    <t xml:space="preserve"> 乾燥、</t>
    <phoneticPr fontId="15"/>
  </si>
  <si>
    <t xml:space="preserve"> 採暖、</t>
    <phoneticPr fontId="15"/>
  </si>
  <si>
    <t xml:space="preserve"> 湯沸、</t>
    <phoneticPr fontId="15"/>
  </si>
  <si>
    <t xml:space="preserve"> 炊事、</t>
    <phoneticPr fontId="15"/>
  </si>
  <si>
    <t>その他（</t>
    <phoneticPr fontId="15"/>
  </si>
  <si>
    <t>使用時間（原則）</t>
    <rPh sb="0" eb="2">
      <t>シヨウ</t>
    </rPh>
    <rPh sb="2" eb="4">
      <t>ジカン</t>
    </rPh>
    <rPh sb="5" eb="7">
      <t>ゲンソク</t>
    </rPh>
    <phoneticPr fontId="15"/>
  </si>
  <si>
    <t>時</t>
    <rPh sb="0" eb="1">
      <t>ジ</t>
    </rPh>
    <phoneticPr fontId="15"/>
  </si>
  <si>
    <t>分</t>
    <rPh sb="0" eb="1">
      <t>フン</t>
    </rPh>
    <phoneticPr fontId="15"/>
  </si>
  <si>
    <t>火気の種類</t>
    <rPh sb="0" eb="2">
      <t>カキ</t>
    </rPh>
    <rPh sb="3" eb="5">
      <t>シュルイ</t>
    </rPh>
    <phoneticPr fontId="15"/>
  </si>
  <si>
    <t xml:space="preserve"> 電気、</t>
    <phoneticPr fontId="15"/>
  </si>
  <si>
    <t xml:space="preserve"> ガス、</t>
    <phoneticPr fontId="15"/>
  </si>
  <si>
    <t xml:space="preserve"> 灯油、</t>
    <phoneticPr fontId="15"/>
  </si>
  <si>
    <t xml:space="preserve"> 重油、</t>
    <phoneticPr fontId="15"/>
  </si>
  <si>
    <t xml:space="preserve"> 木炭、</t>
    <phoneticPr fontId="15"/>
  </si>
  <si>
    <t xml:space="preserve"> 薪、</t>
    <phoneticPr fontId="15"/>
  </si>
  <si>
    <t>管理方法</t>
    <rPh sb="0" eb="2">
      <t>カンリ</t>
    </rPh>
    <rPh sb="2" eb="4">
      <t>ホウホウ</t>
    </rPh>
    <phoneticPr fontId="15"/>
  </si>
  <si>
    <t>消火器、</t>
    <phoneticPr fontId="15"/>
  </si>
  <si>
    <t>防火用水、</t>
    <phoneticPr fontId="15"/>
  </si>
  <si>
    <t>消化砂、</t>
    <phoneticPr fontId="15"/>
  </si>
  <si>
    <t>防炎シート、</t>
    <phoneticPr fontId="15"/>
  </si>
  <si>
    <t>受皿、</t>
    <phoneticPr fontId="15"/>
  </si>
  <si>
    <t>標識、</t>
    <phoneticPr fontId="15"/>
  </si>
  <si>
    <t>監視</t>
    <phoneticPr fontId="15"/>
  </si>
  <si>
    <t xml:space="preserve"> 取扱上の注意（</t>
    <rPh sb="1" eb="3">
      <t>トリアツカイ</t>
    </rPh>
    <rPh sb="3" eb="4">
      <t>ジョウ</t>
    </rPh>
    <rPh sb="5" eb="7">
      <t>チュウイ</t>
    </rPh>
    <phoneticPr fontId="15"/>
  </si>
  <si>
    <t>火元責任者
（後始末巡回者）</t>
    <rPh sb="0" eb="1">
      <t>ヒ</t>
    </rPh>
    <rPh sb="1" eb="2">
      <t>モト</t>
    </rPh>
    <rPh sb="2" eb="5">
      <t>セキニンシャ</t>
    </rPh>
    <rPh sb="7" eb="10">
      <t>アトシマツ</t>
    </rPh>
    <rPh sb="10" eb="12">
      <t>ジュンカイ</t>
    </rPh>
    <rPh sb="12" eb="13">
      <t>シャ</t>
    </rPh>
    <phoneticPr fontId="15"/>
  </si>
  <si>
    <t>火気使用責任者</t>
    <rPh sb="0" eb="2">
      <t>カキ</t>
    </rPh>
    <rPh sb="2" eb="4">
      <t>シヨウ</t>
    </rPh>
    <rPh sb="4" eb="7">
      <t>セキニンシャ</t>
    </rPh>
    <phoneticPr fontId="15"/>
  </si>
  <si>
    <t>※使用目的、火気の種類、管理方法は該当事項を○で囲んで下さい。</t>
    <rPh sb="1" eb="3">
      <t>シヨウ</t>
    </rPh>
    <rPh sb="3" eb="5">
      <t>モクテキ</t>
    </rPh>
    <rPh sb="6" eb="8">
      <t>カキ</t>
    </rPh>
    <rPh sb="9" eb="11">
      <t>シュルイ</t>
    </rPh>
    <rPh sb="12" eb="14">
      <t>カンリ</t>
    </rPh>
    <rPh sb="14" eb="16">
      <t>ホウホウ</t>
    </rPh>
    <rPh sb="17" eb="19">
      <t>ガイトウ</t>
    </rPh>
    <rPh sb="19" eb="21">
      <t>ジコウ</t>
    </rPh>
    <rPh sb="24" eb="25">
      <t>カコ</t>
    </rPh>
    <rPh sb="27" eb="28">
      <t>クダ</t>
    </rPh>
    <phoneticPr fontId="15"/>
  </si>
  <si>
    <t>許可　第</t>
    <rPh sb="0" eb="2">
      <t>キョカ</t>
    </rPh>
    <rPh sb="3" eb="4">
      <t>ダイ</t>
    </rPh>
    <phoneticPr fontId="15"/>
  </si>
  <si>
    <t>（許可年月日）</t>
    <rPh sb="1" eb="3">
      <t>キョカ</t>
    </rPh>
    <rPh sb="3" eb="6">
      <t>ネンガッピ</t>
    </rPh>
    <phoneticPr fontId="15"/>
  </si>
  <si>
    <t>火気使用許可</t>
    <rPh sb="0" eb="2">
      <t>カキ</t>
    </rPh>
    <rPh sb="2" eb="4">
      <t>シヨウ</t>
    </rPh>
    <rPh sb="4" eb="6">
      <t>キョカ</t>
    </rPh>
    <phoneticPr fontId="15"/>
  </si>
  <si>
    <t>防 火 管 理 者</t>
    <rPh sb="0" eb="1">
      <t>ボウ</t>
    </rPh>
    <rPh sb="2" eb="3">
      <t>ヒ</t>
    </rPh>
    <rPh sb="4" eb="5">
      <t>カン</t>
    </rPh>
    <rPh sb="6" eb="7">
      <t>リ</t>
    </rPh>
    <rPh sb="8" eb="9">
      <t>モノ</t>
    </rPh>
    <phoneticPr fontId="15"/>
  </si>
  <si>
    <t>担 当 係 員</t>
    <rPh sb="0" eb="1">
      <t>ニナ</t>
    </rPh>
    <rPh sb="2" eb="3">
      <t>トウ</t>
    </rPh>
    <rPh sb="4" eb="5">
      <t>カカリ</t>
    </rPh>
    <rPh sb="6" eb="7">
      <t>イン</t>
    </rPh>
    <phoneticPr fontId="15"/>
  </si>
  <si>
    <t>許　可　条　件</t>
    <rPh sb="0" eb="1">
      <t>モト</t>
    </rPh>
    <rPh sb="2" eb="3">
      <t>カ</t>
    </rPh>
    <rPh sb="4" eb="5">
      <t>ジョウ</t>
    </rPh>
    <rPh sb="6" eb="7">
      <t>ケン</t>
    </rPh>
    <phoneticPr fontId="15"/>
  </si>
  <si>
    <t xml:space="preserve"> ※ 毎日時間で管理する場合は、この様式を参考にして書式を作成して下さい。</t>
    <rPh sb="3" eb="5">
      <t>マイニチ</t>
    </rPh>
    <rPh sb="5" eb="7">
      <t>ジカン</t>
    </rPh>
    <rPh sb="8" eb="10">
      <t>カンリ</t>
    </rPh>
    <rPh sb="12" eb="14">
      <t>バアイ</t>
    </rPh>
    <rPh sb="18" eb="20">
      <t>ヨウシキ</t>
    </rPh>
    <rPh sb="21" eb="23">
      <t>サンコウ</t>
    </rPh>
    <rPh sb="26" eb="28">
      <t>ショシキ</t>
    </rPh>
    <rPh sb="29" eb="31">
      <t>サクセイ</t>
    </rPh>
    <rPh sb="33" eb="34">
      <t>クダ</t>
    </rPh>
    <phoneticPr fontId="15"/>
  </si>
  <si>
    <t>－13－</t>
    <phoneticPr fontId="15"/>
  </si>
  <si>
    <t>様式第９号</t>
    <rPh sb="0" eb="2">
      <t>ヨウシキ</t>
    </rPh>
    <rPh sb="2" eb="3">
      <t>ダイ</t>
    </rPh>
    <rPh sb="4" eb="5">
      <t>ゴウ</t>
    </rPh>
    <phoneticPr fontId="66"/>
  </si>
  <si>
    <t xml:space="preserve">    年    月    日</t>
    <rPh sb="4" eb="5">
      <t>ネン</t>
    </rPh>
    <rPh sb="9" eb="10">
      <t>ツキ</t>
    </rPh>
    <rPh sb="14" eb="15">
      <t>ヒ</t>
    </rPh>
    <phoneticPr fontId="66"/>
  </si>
  <si>
    <t>事業所安全衛生管理計画書</t>
    <rPh sb="0" eb="2">
      <t>ジギョウ</t>
    </rPh>
    <rPh sb="2" eb="3">
      <t>ショ</t>
    </rPh>
    <rPh sb="3" eb="5">
      <t>アンゼン</t>
    </rPh>
    <rPh sb="5" eb="7">
      <t>エイセイ</t>
    </rPh>
    <rPh sb="7" eb="9">
      <t>カンリ</t>
    </rPh>
    <rPh sb="9" eb="11">
      <t>ケイカク</t>
    </rPh>
    <rPh sb="11" eb="12">
      <t>ショ</t>
    </rPh>
    <phoneticPr fontId="67"/>
  </si>
  <si>
    <t>事業所の名称</t>
    <rPh sb="0" eb="3">
      <t>ジギョウショ</t>
    </rPh>
    <rPh sb="4" eb="6">
      <t>メイショウ</t>
    </rPh>
    <phoneticPr fontId="67"/>
  </si>
  <si>
    <t>所   長   名</t>
    <rPh sb="0" eb="5">
      <t>ショチョウ</t>
    </rPh>
    <rPh sb="8" eb="9">
      <t>メイ</t>
    </rPh>
    <phoneticPr fontId="67"/>
  </si>
  <si>
    <t>殿</t>
    <rPh sb="0" eb="1">
      <t>ドノ</t>
    </rPh>
    <phoneticPr fontId="67"/>
  </si>
  <si>
    <t>会  社  名</t>
    <rPh sb="0" eb="4">
      <t>カイシャ</t>
    </rPh>
    <rPh sb="6" eb="7">
      <t>メイ</t>
    </rPh>
    <phoneticPr fontId="67"/>
  </si>
  <si>
    <t xml:space="preserve">  現場代理人</t>
    <rPh sb="2" eb="4">
      <t>ゲンバ</t>
    </rPh>
    <rPh sb="4" eb="7">
      <t>ダイリニン</t>
    </rPh>
    <phoneticPr fontId="67"/>
  </si>
  <si>
    <t>(現場責任者)</t>
    <rPh sb="1" eb="3">
      <t>ゲンバ</t>
    </rPh>
    <rPh sb="3" eb="5">
      <t>セキニン</t>
    </rPh>
    <rPh sb="5" eb="6">
      <t>シャ</t>
    </rPh>
    <phoneticPr fontId="67"/>
  </si>
  <si>
    <t>印</t>
    <rPh sb="0" eb="1">
      <t>イン</t>
    </rPh>
    <phoneticPr fontId="67"/>
  </si>
  <si>
    <t>工     事     名     称</t>
    <rPh sb="0" eb="7">
      <t>コウジ</t>
    </rPh>
    <rPh sb="12" eb="19">
      <t>メイショウ</t>
    </rPh>
    <phoneticPr fontId="67"/>
  </si>
  <si>
    <t>1 工事概要</t>
    <rPh sb="2" eb="4">
      <t>コウジ</t>
    </rPh>
    <rPh sb="4" eb="6">
      <t>ガイヨウ</t>
    </rPh>
    <phoneticPr fontId="67"/>
  </si>
  <si>
    <t>イ  工                種</t>
    <rPh sb="3" eb="4">
      <t>コウジ</t>
    </rPh>
    <rPh sb="20" eb="21">
      <t>シュ</t>
    </rPh>
    <phoneticPr fontId="67"/>
  </si>
  <si>
    <t>ロ  工    事    内    容</t>
    <rPh sb="3" eb="9">
      <t>コウジ</t>
    </rPh>
    <rPh sb="13" eb="19">
      <t>ナイヨウ</t>
    </rPh>
    <phoneticPr fontId="67"/>
  </si>
  <si>
    <t>ハ  工                期</t>
    <rPh sb="3" eb="4">
      <t>コウジ</t>
    </rPh>
    <rPh sb="20" eb="21">
      <t>キ</t>
    </rPh>
    <phoneticPr fontId="67"/>
  </si>
  <si>
    <t>～</t>
    <phoneticPr fontId="67"/>
  </si>
  <si>
    <t>ニ  主な持込機械・設備等</t>
    <rPh sb="3" eb="4">
      <t>オモ</t>
    </rPh>
    <rPh sb="5" eb="7">
      <t>モチコミ</t>
    </rPh>
    <rPh sb="7" eb="9">
      <t>キカイ</t>
    </rPh>
    <rPh sb="10" eb="12">
      <t>セツビ</t>
    </rPh>
    <rPh sb="12" eb="13">
      <t>ナド</t>
    </rPh>
    <phoneticPr fontId="67"/>
  </si>
  <si>
    <t>2 安 全 衛 生 管 理 体 制</t>
    <rPh sb="2" eb="5">
      <t>アンゼン</t>
    </rPh>
    <rPh sb="6" eb="9">
      <t>エイセイ</t>
    </rPh>
    <rPh sb="10" eb="13">
      <t>カンリ</t>
    </rPh>
    <rPh sb="14" eb="17">
      <t>タイセイ</t>
    </rPh>
    <phoneticPr fontId="67"/>
  </si>
  <si>
    <t>店社による安全パトロール実施予定</t>
    <rPh sb="0" eb="1">
      <t>テンシャ</t>
    </rPh>
    <rPh sb="1" eb="2">
      <t>シャ</t>
    </rPh>
    <rPh sb="5" eb="7">
      <t>アンゼン</t>
    </rPh>
    <rPh sb="12" eb="13">
      <t>ジッチ</t>
    </rPh>
    <rPh sb="13" eb="14">
      <t>セコウ</t>
    </rPh>
    <rPh sb="14" eb="16">
      <t>ヨテイ</t>
    </rPh>
    <phoneticPr fontId="67"/>
  </si>
  <si>
    <t>有</t>
    <rPh sb="0" eb="1">
      <t>ユウ</t>
    </rPh>
    <phoneticPr fontId="67"/>
  </si>
  <si>
    <t>（月</t>
    <rPh sb="1" eb="2">
      <t>ツキ</t>
    </rPh>
    <phoneticPr fontId="67"/>
  </si>
  <si>
    <t>回</t>
    <rPh sb="0" eb="1">
      <t>カイ</t>
    </rPh>
    <phoneticPr fontId="66"/>
  </si>
  <si>
    <t>)</t>
    <phoneticPr fontId="67"/>
  </si>
  <si>
    <t>予定なし</t>
    <rPh sb="0" eb="2">
      <t>ヨテイ</t>
    </rPh>
    <phoneticPr fontId="67"/>
  </si>
  <si>
    <t>《店 社》</t>
    <rPh sb="1" eb="2">
      <t>テン</t>
    </rPh>
    <rPh sb="3" eb="4">
      <t>シャ</t>
    </rPh>
    <phoneticPr fontId="67"/>
  </si>
  <si>
    <t>[安全衛生担当役員]</t>
    <rPh sb="1" eb="3">
      <t>アンゼン</t>
    </rPh>
    <rPh sb="3" eb="5">
      <t>エイセイ</t>
    </rPh>
    <rPh sb="5" eb="7">
      <t>タントウ</t>
    </rPh>
    <rPh sb="7" eb="9">
      <t>ヤクイン</t>
    </rPh>
    <phoneticPr fontId="67"/>
  </si>
  <si>
    <t>[工事担当役員]</t>
    <rPh sb="1" eb="3">
      <t>コウジ</t>
    </rPh>
    <rPh sb="3" eb="5">
      <t>タントウシャ</t>
    </rPh>
    <rPh sb="5" eb="7">
      <t>ヤクイン</t>
    </rPh>
    <phoneticPr fontId="67"/>
  </si>
  <si>
    <t>役職</t>
    <rPh sb="0" eb="2">
      <t>ヤクショク</t>
    </rPh>
    <phoneticPr fontId="67"/>
  </si>
  <si>
    <t>氏名</t>
    <rPh sb="0" eb="2">
      <t>シメイ</t>
    </rPh>
    <phoneticPr fontId="67"/>
  </si>
  <si>
    <t>役職</t>
  </si>
  <si>
    <t>氏名</t>
  </si>
  <si>
    <t>[安全衛生担当責任者]</t>
    <rPh sb="1" eb="3">
      <t>アンゼン</t>
    </rPh>
    <rPh sb="3" eb="5">
      <t>エイセイ</t>
    </rPh>
    <rPh sb="5" eb="7">
      <t>タントウ</t>
    </rPh>
    <rPh sb="7" eb="10">
      <t>セキニンシャ</t>
    </rPh>
    <phoneticPr fontId="67"/>
  </si>
  <si>
    <t>[工事担当責任者]</t>
    <rPh sb="1" eb="3">
      <t>コウジ</t>
    </rPh>
    <rPh sb="3" eb="5">
      <t>タントウシャ</t>
    </rPh>
    <rPh sb="5" eb="8">
      <t>セキニンシャ</t>
    </rPh>
    <phoneticPr fontId="67"/>
  </si>
  <si>
    <t>[安全衛生担当者]</t>
    <rPh sb="1" eb="3">
      <t>アンゼン</t>
    </rPh>
    <rPh sb="3" eb="5">
      <t>エイセイ</t>
    </rPh>
    <rPh sb="5" eb="7">
      <t>タントウ</t>
    </rPh>
    <rPh sb="7" eb="8">
      <t>シャ</t>
    </rPh>
    <phoneticPr fontId="67"/>
  </si>
  <si>
    <t>[工事担当者]</t>
    <rPh sb="1" eb="3">
      <t>コウジ</t>
    </rPh>
    <rPh sb="3" eb="5">
      <t>タントウシャ</t>
    </rPh>
    <rPh sb="5" eb="6">
      <t>シャ</t>
    </rPh>
    <phoneticPr fontId="67"/>
  </si>
  <si>
    <t>[ 現 場 代 理 人 ]</t>
    <rPh sb="2" eb="5">
      <t>ゲンバ</t>
    </rPh>
    <rPh sb="6" eb="11">
      <t>ダイリニン</t>
    </rPh>
    <phoneticPr fontId="67"/>
  </si>
  <si>
    <t>《事 業 所》</t>
    <rPh sb="1" eb="4">
      <t>ジギョウ</t>
    </rPh>
    <rPh sb="5" eb="6">
      <t>ショ</t>
    </rPh>
    <phoneticPr fontId="67"/>
  </si>
  <si>
    <t>[ 安全衛生責任者 ]</t>
    <rPh sb="2" eb="4">
      <t>アンゼン</t>
    </rPh>
    <rPh sb="4" eb="6">
      <t>エイセイ</t>
    </rPh>
    <rPh sb="6" eb="9">
      <t>セキニンシャ</t>
    </rPh>
    <phoneticPr fontId="67"/>
  </si>
  <si>
    <t>[</t>
    <phoneticPr fontId="67"/>
  </si>
  <si>
    <t>］</t>
    <phoneticPr fontId="67"/>
  </si>
  <si>
    <t>[職長]</t>
    <rPh sb="1" eb="2">
      <t>ショク</t>
    </rPh>
    <rPh sb="2" eb="3">
      <t>チョウ</t>
    </rPh>
    <phoneticPr fontId="67"/>
  </si>
  <si>
    <t xml:space="preserve">    作業員数 ( </t>
    <rPh sb="4" eb="7">
      <t>サギョウイン</t>
    </rPh>
    <rPh sb="7" eb="8">
      <t>スウ</t>
    </rPh>
    <phoneticPr fontId="67"/>
  </si>
  <si>
    <t>）</t>
    <phoneticPr fontId="67"/>
  </si>
  <si>
    <t xml:space="preserve">    作業員数 ( </t>
  </si>
  <si>
    <t xml:space="preserve">   作業員数 ( </t>
    <phoneticPr fontId="67"/>
  </si>
  <si>
    <t>－14－</t>
    <phoneticPr fontId="66"/>
  </si>
  <si>
    <t>－15－</t>
    <phoneticPr fontId="66"/>
  </si>
  <si>
    <t>(注）1.  個人票が作成される場合は本様式の提出は不要。</t>
    <rPh sb="7" eb="9">
      <t>コジン</t>
    </rPh>
    <rPh sb="9" eb="10">
      <t>ヒョウ</t>
    </rPh>
    <rPh sb="11" eb="13">
      <t>サクセイ</t>
    </rPh>
    <rPh sb="16" eb="18">
      <t>バアイ</t>
    </rPh>
    <rPh sb="19" eb="20">
      <t>ホン</t>
    </rPh>
    <rPh sb="20" eb="22">
      <t>ヨウシキ</t>
    </rPh>
    <rPh sb="23" eb="25">
      <t>テイシュツ</t>
    </rPh>
    <rPh sb="26" eb="28">
      <t>フヨウ</t>
    </rPh>
    <phoneticPr fontId="67"/>
  </si>
  <si>
    <t>資料</t>
    <rPh sb="0" eb="2">
      <t>シリョウ</t>
    </rPh>
    <phoneticPr fontId="67"/>
  </si>
  <si>
    <t>受講者に氏名を        自筆させること</t>
    <rPh sb="0" eb="2">
      <t>ジュコウ</t>
    </rPh>
    <rPh sb="2" eb="3">
      <t>シャ</t>
    </rPh>
    <rPh sb="4" eb="6">
      <t>シメイ</t>
    </rPh>
    <rPh sb="15" eb="17">
      <t>ジヒツ</t>
    </rPh>
    <phoneticPr fontId="67"/>
  </si>
  <si>
    <t>受講者氏名</t>
    <rPh sb="0" eb="3">
      <t>ジュコウシャ</t>
    </rPh>
    <rPh sb="2" eb="3">
      <t>シャ</t>
    </rPh>
    <rPh sb="3" eb="5">
      <t>シメイ</t>
    </rPh>
    <phoneticPr fontId="67"/>
  </si>
  <si>
    <t>講師</t>
    <rPh sb="0" eb="2">
      <t>コウシ</t>
    </rPh>
    <phoneticPr fontId="67"/>
  </si>
  <si>
    <t>教育内容</t>
    <rPh sb="0" eb="2">
      <t>キョウイク</t>
    </rPh>
    <rPh sb="2" eb="4">
      <t>ナイヨウ</t>
    </rPh>
    <phoneticPr fontId="67"/>
  </si>
  <si>
    <t>教育方法</t>
    <rPh sb="0" eb="2">
      <t>キョウイク</t>
    </rPh>
    <rPh sb="2" eb="4">
      <t>ホウホウ</t>
    </rPh>
    <phoneticPr fontId="67"/>
  </si>
  <si>
    <t>実施場所</t>
    <rPh sb="0" eb="1">
      <t>ジッチ</t>
    </rPh>
    <rPh sb="1" eb="2">
      <t>セコウ</t>
    </rPh>
    <rPh sb="2" eb="3">
      <t>バ</t>
    </rPh>
    <rPh sb="3" eb="4">
      <t>ショ</t>
    </rPh>
    <phoneticPr fontId="67"/>
  </si>
  <si>
    <t xml:space="preserve"> 時～      時    （    時間）</t>
    <phoneticPr fontId="66"/>
  </si>
  <si>
    <t xml:space="preserve">       年      月      日     </t>
    <rPh sb="7" eb="8">
      <t>ネン</t>
    </rPh>
    <rPh sb="14" eb="15">
      <t>ツキ</t>
    </rPh>
    <rPh sb="21" eb="22">
      <t>ヒ</t>
    </rPh>
    <phoneticPr fontId="66"/>
  </si>
  <si>
    <t>実施日時</t>
    <rPh sb="0" eb="1">
      <t>ジッチ</t>
    </rPh>
    <rPh sb="1" eb="2">
      <t>セコウ</t>
    </rPh>
    <rPh sb="2" eb="4">
      <t>ニチジ</t>
    </rPh>
    <phoneticPr fontId="67"/>
  </si>
  <si>
    <t>雇入時</t>
    <rPh sb="0" eb="1">
      <t>コ</t>
    </rPh>
    <rPh sb="1" eb="2">
      <t>ニュウ</t>
    </rPh>
    <rPh sb="2" eb="3">
      <t>ジ</t>
    </rPh>
    <phoneticPr fontId="67"/>
  </si>
  <si>
    <t>教育の種類</t>
    <rPh sb="0" eb="2">
      <t>キョウイク</t>
    </rPh>
    <rPh sb="3" eb="5">
      <t>シュルイ</t>
    </rPh>
    <phoneticPr fontId="67"/>
  </si>
  <si>
    <t>概                      要</t>
    <rPh sb="0" eb="24">
      <t>ガイヨウ</t>
    </rPh>
    <phoneticPr fontId="67"/>
  </si>
  <si>
    <t>項目</t>
    <rPh sb="0" eb="2">
      <t>コウモク</t>
    </rPh>
    <phoneticPr fontId="67"/>
  </si>
  <si>
    <t xml:space="preserve">  </t>
  </si>
  <si>
    <t>印</t>
  </si>
  <si>
    <t>(現場責任者）</t>
  </si>
  <si>
    <t>現場代理人</t>
  </si>
  <si>
    <t>)</t>
  </si>
  <si>
    <t>(</t>
  </si>
  <si>
    <t>会社名</t>
    <phoneticPr fontId="67"/>
  </si>
  <si>
    <t>殿</t>
  </si>
  <si>
    <t>所  長  名</t>
  </si>
  <si>
    <t>事業所の名称</t>
  </si>
  <si>
    <t>雇入時教育実施報告書</t>
    <rPh sb="0" eb="1">
      <t>ヤトイ</t>
    </rPh>
    <rPh sb="1" eb="2">
      <t>ハイ</t>
    </rPh>
    <rPh sb="2" eb="3">
      <t>ジ</t>
    </rPh>
    <rPh sb="3" eb="5">
      <t>キョウイク</t>
    </rPh>
    <rPh sb="5" eb="6">
      <t>ジッチ</t>
    </rPh>
    <rPh sb="6" eb="7">
      <t>セコウ</t>
    </rPh>
    <rPh sb="7" eb="9">
      <t>ホウコク</t>
    </rPh>
    <rPh sb="9" eb="10">
      <t>ショ</t>
    </rPh>
    <phoneticPr fontId="67"/>
  </si>
  <si>
    <t>様式第10号</t>
    <rPh sb="0" eb="2">
      <t>ヨウシキ</t>
    </rPh>
    <rPh sb="2" eb="3">
      <t>ダイ</t>
    </rPh>
    <rPh sb="5" eb="6">
      <t>ゴウ</t>
    </rPh>
    <phoneticPr fontId="66"/>
  </si>
  <si>
    <t>様式第11号</t>
    <rPh sb="0" eb="2">
      <t>ヨウシキ</t>
    </rPh>
    <rPh sb="2" eb="3">
      <t>ダイ</t>
    </rPh>
    <rPh sb="5" eb="6">
      <t>ゴウ</t>
    </rPh>
    <phoneticPr fontId="15"/>
  </si>
  <si>
    <t>【化学物質含有製品使用一覧】</t>
    <rPh sb="1" eb="3">
      <t>カガク</t>
    </rPh>
    <rPh sb="3" eb="5">
      <t>ブッシツ</t>
    </rPh>
    <rPh sb="5" eb="7">
      <t>ガンユウ</t>
    </rPh>
    <rPh sb="7" eb="9">
      <t>セイヒン</t>
    </rPh>
    <rPh sb="9" eb="11">
      <t>シヨウ</t>
    </rPh>
    <rPh sb="11" eb="13">
      <t>イチラン</t>
    </rPh>
    <phoneticPr fontId="15"/>
  </si>
  <si>
    <t>使用会社</t>
    <rPh sb="0" eb="2">
      <t>シヨウ</t>
    </rPh>
    <rPh sb="2" eb="4">
      <t>カイシャ</t>
    </rPh>
    <phoneticPr fontId="15"/>
  </si>
  <si>
    <t>作業内容</t>
    <rPh sb="0" eb="2">
      <t>サギョウ</t>
    </rPh>
    <rPh sb="2" eb="4">
      <t>ナイヨウ</t>
    </rPh>
    <phoneticPr fontId="15"/>
  </si>
  <si>
    <t xml:space="preserve"> 使用材料　</t>
    <rPh sb="1" eb="3">
      <t>シヨウ</t>
    </rPh>
    <rPh sb="3" eb="5">
      <t>ザイリョウ</t>
    </rPh>
    <phoneticPr fontId="15"/>
  </si>
  <si>
    <t>備考（使用期間等）</t>
    <rPh sb="0" eb="1">
      <t>ソナエ</t>
    </rPh>
    <rPh sb="1" eb="2">
      <t>コウ</t>
    </rPh>
    <rPh sb="3" eb="5">
      <t>シヨウ</t>
    </rPh>
    <rPh sb="5" eb="8">
      <t>キカントウ</t>
    </rPh>
    <phoneticPr fontId="15"/>
  </si>
  <si>
    <t>1次</t>
    <rPh sb="1" eb="2">
      <t>ジ</t>
    </rPh>
    <phoneticPr fontId="15"/>
  </si>
  <si>
    <t>2次</t>
    <rPh sb="1" eb="2">
      <t>ジ</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</si>
</sst>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411]ge&quot;年&quot;m&quot;月&quot;d&quot;日&quot;"/>
    <numFmt numFmtId="178" formatCode="#,##0_ "/>
    <numFmt numFmtId="179" formatCode="####&quot;回&quot;"/>
    <numFmt numFmtId="180" formatCode="####&quot;次下請&quot;\ \ \ "/>
    <numFmt numFmtId="181" formatCode="####&quot;次下請&quot;"/>
    <numFmt numFmtId="182" formatCode="####&quot;名&quot;"/>
    <numFmt numFmtId="183" formatCode="####\ &quot;次&quot;"/>
  </numFmts>
  <fonts count="76"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b/>
      <sz val="22"/>
      <color theme="1"/>
      <name val="ＭＳ 明朝"/>
      <family val="1"/>
      <charset val="128"/>
    </font>
    <font>
      <sz val="28"/>
      <color theme="1"/>
      <name val="ＭＳ 明朝"/>
      <family val="1"/>
      <charset val="128"/>
    </font>
    <font>
      <sz val="20"/>
      <color theme="1"/>
      <name val="ＭＳ 明朝"/>
      <family val="1"/>
      <charset val="128"/>
    </font>
    <font>
      <b/>
      <sz val="24"/>
      <color theme="1"/>
      <name val="ＭＳ 明朝"/>
      <family val="1"/>
      <charset val="128"/>
    </font>
    <font>
      <sz val="14"/>
      <color theme="1"/>
      <name val="ＭＳ 明朝"/>
      <family val="1"/>
      <charset val="128"/>
    </font>
    <font>
      <b/>
      <sz val="20"/>
      <color theme="1"/>
      <name val="ＭＳ 明朝"/>
      <family val="1"/>
      <charset val="128"/>
    </font>
    <font>
      <b/>
      <sz val="12"/>
      <color theme="1"/>
      <name val="ＭＳ 明朝"/>
      <family val="1"/>
      <charset val="128"/>
    </font>
    <font>
      <b/>
      <sz val="18"/>
      <color theme="1"/>
      <name val="ＭＳ 明朝"/>
      <family val="1"/>
      <charset val="128"/>
    </font>
    <font>
      <sz val="11"/>
      <name val="ＭＳ Ｐゴシック"/>
      <family val="3"/>
      <charset val="128"/>
    </font>
    <font>
      <sz val="11"/>
      <name val="ＭＳ 明朝"/>
      <family val="1"/>
      <charset val="128"/>
    </font>
    <font>
      <sz val="10"/>
      <name val="ＭＳ 明朝"/>
      <family val="1"/>
      <charset val="128"/>
    </font>
    <font>
      <sz val="9"/>
      <name val="ＭＳ 明朝"/>
      <family val="1"/>
      <charset val="128"/>
    </font>
    <font>
      <sz val="6"/>
      <name val="ＭＳ Ｐゴシック"/>
      <family val="3"/>
      <charset val="128"/>
    </font>
    <font>
      <sz val="10"/>
      <color indexed="10"/>
      <name val="ＭＳ 明朝"/>
      <family val="1"/>
      <charset val="128"/>
    </font>
    <font>
      <b/>
      <sz val="10"/>
      <color indexed="10"/>
      <name val="ＭＳ 明朝"/>
      <family val="1"/>
      <charset val="128"/>
    </font>
    <font>
      <sz val="9"/>
      <color indexed="10"/>
      <name val="ＭＳ 明朝"/>
      <family val="1"/>
      <charset val="128"/>
    </font>
    <font>
      <b/>
      <sz val="10"/>
      <color rgb="FFFF0000"/>
      <name val="ＭＳ 明朝"/>
      <family val="1"/>
      <charset val="128"/>
    </font>
    <font>
      <sz val="11"/>
      <color indexed="10"/>
      <name val="ＭＳ 明朝"/>
      <family val="1"/>
      <charset val="128"/>
    </font>
    <font>
      <sz val="14"/>
      <name val="ＭＳ 明朝"/>
      <family val="1"/>
      <charset val="128"/>
    </font>
    <font>
      <sz val="10"/>
      <color rgb="FFFF0000"/>
      <name val="ＭＳ 明朝"/>
      <family val="1"/>
      <charset val="128"/>
    </font>
    <font>
      <sz val="11"/>
      <color rgb="FFFF0000"/>
      <name val="ＭＳ 明朝"/>
      <family val="1"/>
      <charset val="128"/>
    </font>
    <font>
      <b/>
      <sz val="10"/>
      <name val="ＭＳ 明朝"/>
      <family val="1"/>
      <charset val="128"/>
    </font>
    <font>
      <u/>
      <sz val="11"/>
      <name val="ＭＳ 明朝"/>
      <family val="1"/>
      <charset val="128"/>
    </font>
    <font>
      <b/>
      <u/>
      <sz val="18"/>
      <name val="ＭＳ 明朝"/>
      <family val="1"/>
      <charset val="128"/>
    </font>
    <font>
      <sz val="12"/>
      <name val="ＭＳ 明朝"/>
      <family val="1"/>
      <charset val="128"/>
    </font>
    <font>
      <sz val="8"/>
      <name val="ＭＳ 明朝"/>
      <family val="1"/>
      <charset val="128"/>
    </font>
    <font>
      <sz val="9"/>
      <color indexed="12"/>
      <name val="ＭＳ 明朝"/>
      <family val="1"/>
      <charset val="128"/>
    </font>
    <font>
      <sz val="9"/>
      <color indexed="8"/>
      <name val="ＭＳ 明朝"/>
      <family val="1"/>
      <charset val="128"/>
    </font>
    <font>
      <sz val="11"/>
      <color indexed="12"/>
      <name val="ＭＳ 明朝"/>
      <family val="1"/>
      <charset val="128"/>
    </font>
    <font>
      <sz val="10"/>
      <color indexed="12"/>
      <name val="ＭＳ 明朝"/>
      <family val="1"/>
      <charset val="128"/>
    </font>
    <font>
      <sz val="10"/>
      <color indexed="8"/>
      <name val="ＭＳ 明朝"/>
      <family val="1"/>
      <charset val="128"/>
    </font>
    <font>
      <sz val="10.199999999999999"/>
      <name val="ＭＳ 明朝"/>
      <family val="1"/>
      <charset val="128"/>
    </font>
    <font>
      <b/>
      <sz val="11"/>
      <name val="ＭＳ 明朝"/>
      <family val="1"/>
      <charset val="128"/>
    </font>
    <font>
      <b/>
      <sz val="20"/>
      <name val="ＭＳ 明朝"/>
      <family val="1"/>
      <charset val="128"/>
    </font>
    <font>
      <b/>
      <u/>
      <sz val="20"/>
      <name val="ＭＳ 明朝"/>
      <family val="1"/>
      <charset val="128"/>
    </font>
    <font>
      <b/>
      <sz val="10"/>
      <color indexed="12"/>
      <name val="ＭＳ Ｐゴシック"/>
      <family val="3"/>
      <charset val="128"/>
    </font>
    <font>
      <sz val="10"/>
      <color indexed="12"/>
      <name val="ＭＳ Ｐゴシック"/>
      <family val="3"/>
      <charset val="128"/>
    </font>
    <font>
      <sz val="7"/>
      <color theme="1"/>
      <name val="ＭＳ 明朝"/>
      <family val="1"/>
      <charset val="128"/>
    </font>
    <font>
      <sz val="12"/>
      <color theme="1"/>
      <name val="ＭＳ 明朝"/>
      <family val="1"/>
      <charset val="128"/>
    </font>
    <font>
      <sz val="11"/>
      <name val="ＭＳ Ｐ明朝"/>
      <family val="1"/>
      <charset val="128"/>
    </font>
    <font>
      <sz val="9"/>
      <name val="ＭＳ Ｐ明朝"/>
      <family val="1"/>
      <charset val="128"/>
    </font>
    <font>
      <sz val="8"/>
      <name val="ＭＳ Ｐ明朝"/>
      <family val="1"/>
      <charset val="128"/>
    </font>
    <font>
      <sz val="12"/>
      <name val="ＭＳ Ｐ明朝"/>
      <family val="1"/>
      <charset val="128"/>
    </font>
    <font>
      <sz val="18"/>
      <name val="ＭＳ Ｐ明朝"/>
      <family val="1"/>
      <charset val="128"/>
    </font>
    <font>
      <b/>
      <sz val="18"/>
      <name val="ＭＳ Ｐ明朝"/>
      <family val="1"/>
      <charset val="128"/>
    </font>
    <font>
      <sz val="10"/>
      <color indexed="10"/>
      <name val="ＭＳ ゴシック"/>
      <family val="3"/>
      <charset val="128"/>
    </font>
    <font>
      <sz val="11"/>
      <color indexed="10"/>
      <name val="ＭＳ ゴシック"/>
      <family val="3"/>
      <charset val="128"/>
    </font>
    <font>
      <sz val="11"/>
      <name val="ＭＳ ゴシック"/>
      <family val="3"/>
      <charset val="128"/>
    </font>
    <font>
      <b/>
      <sz val="22"/>
      <name val="ＭＳ 明朝"/>
      <family val="1"/>
      <charset val="128"/>
    </font>
    <font>
      <b/>
      <sz val="18"/>
      <name val="ＭＳ 明朝"/>
      <family val="1"/>
      <charset val="128"/>
    </font>
    <font>
      <b/>
      <sz val="28"/>
      <name val="ＭＳ 明朝"/>
      <family val="1"/>
      <charset val="128"/>
    </font>
    <font>
      <sz val="20"/>
      <name val="ＭＳ 明朝"/>
      <family val="1"/>
      <charset val="128"/>
    </font>
    <font>
      <b/>
      <sz val="24"/>
      <name val="ＭＳ 明朝"/>
      <family val="1"/>
      <charset val="128"/>
    </font>
    <font>
      <sz val="16"/>
      <name val="ＭＳ 明朝"/>
      <family val="1"/>
      <charset val="128"/>
    </font>
    <font>
      <sz val="24"/>
      <name val="ＭＳ 明朝"/>
      <family val="1"/>
      <charset val="128"/>
    </font>
    <font>
      <b/>
      <sz val="12"/>
      <name val="ＭＳ 明朝"/>
      <family val="1"/>
      <charset val="128"/>
    </font>
    <font>
      <sz val="12"/>
      <name val="ＭＳ ゴシック"/>
      <family val="3"/>
      <charset val="128"/>
    </font>
    <font>
      <b/>
      <sz val="11"/>
      <name val="ＭＳ Ｐゴシック"/>
      <family val="3"/>
      <charset val="128"/>
    </font>
    <font>
      <sz val="14"/>
      <name val="ＭＳ Ｐ明朝"/>
      <family val="1"/>
      <charset val="128"/>
    </font>
    <font>
      <b/>
      <sz val="14"/>
      <name val="ＭＳ Ｐ明朝"/>
      <family val="1"/>
      <charset val="128"/>
    </font>
    <font>
      <sz val="14"/>
      <name val="ＭＳ ゴシック"/>
      <family val="3"/>
      <charset val="128"/>
    </font>
    <font>
      <sz val="18"/>
      <name val="ＭＳ 明朝"/>
      <family val="1"/>
      <charset val="128"/>
    </font>
    <font>
      <sz val="10"/>
      <name val="ＭＳ ゴシック"/>
      <family val="3"/>
      <charset val="128"/>
    </font>
    <font>
      <sz val="6"/>
      <name val="ＭＳ 明朝"/>
      <family val="1"/>
      <charset val="128"/>
    </font>
    <font>
      <sz val="6"/>
      <name val="ＭＳ Ｐ明朝"/>
      <family val="1"/>
      <charset val="128"/>
    </font>
    <font>
      <b/>
      <sz val="16"/>
      <name val="ＭＳ 明朝"/>
      <family val="1"/>
      <charset val="128"/>
    </font>
    <font>
      <sz val="11"/>
      <color theme="1"/>
      <name val="ＭＳ Ｐゴシック"/>
      <family val="3"/>
      <charset val="128"/>
    </font>
    <font>
      <sz val="11"/>
      <color theme="1"/>
      <name val="HG丸ｺﾞｼｯｸM-PRO"/>
      <family val="3"/>
      <charset val="128"/>
    </font>
    <font>
      <sz val="14"/>
      <color indexed="8"/>
      <name val="HG丸ｺﾞｼｯｸM-PRO"/>
      <family val="3"/>
      <charset val="128"/>
    </font>
    <font>
      <sz val="24"/>
      <color indexed="8"/>
      <name val="HG丸ｺﾞｼｯｸM-PRO"/>
      <family val="3"/>
      <charset val="128"/>
    </font>
    <font>
      <sz val="18"/>
      <color indexed="8"/>
      <name val="HG丸ｺﾞｼｯｸM-PRO"/>
      <family val="3"/>
      <charset val="128"/>
    </font>
    <font>
      <sz val="10"/>
      <color indexed="8"/>
      <name val="HG丸ｺﾞｼｯｸM-PRO"/>
      <family val="3"/>
      <charset val="128"/>
    </font>
    <font>
      <sz val="10"/>
      <color indexed="10"/>
      <name val="HG丸ｺﾞｼｯｸM-PRO"/>
      <family val="3"/>
      <charset val="128"/>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13"/>
        <bgColor indexed="64"/>
      </patternFill>
    </fill>
  </fills>
  <borders count="16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hair">
        <color auto="1"/>
      </bottom>
      <diagonal/>
    </border>
    <border>
      <left style="thin">
        <color auto="1"/>
      </left>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top style="hair">
        <color auto="1"/>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top style="hair">
        <color auto="1"/>
      </top>
      <bottom style="medium">
        <color auto="1"/>
      </bottom>
      <diagonal/>
    </border>
    <border>
      <left style="thin">
        <color auto="1"/>
      </left>
      <right/>
      <top style="hair">
        <color auto="1"/>
      </top>
      <bottom style="medium">
        <color auto="1"/>
      </bottom>
      <diagonal/>
    </border>
    <border>
      <left style="thin">
        <color auto="1"/>
      </left>
      <right style="medium">
        <color auto="1"/>
      </right>
      <top style="hair">
        <color auto="1"/>
      </top>
      <bottom style="medium">
        <color auto="1"/>
      </bottom>
      <diagonal/>
    </border>
    <border>
      <left style="hair">
        <color auto="1"/>
      </left>
      <right style="thin">
        <color auto="1"/>
      </right>
      <top style="medium">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medium">
        <color auto="1"/>
      </bottom>
      <diagonal/>
    </border>
    <border>
      <left style="thin">
        <color auto="1"/>
      </left>
      <right/>
      <top/>
      <bottom style="hair">
        <color auto="1"/>
      </bottom>
      <diagonal/>
    </border>
    <border>
      <left style="hair">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diagonal/>
    </border>
    <border>
      <left style="hair">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style="thin">
        <color auto="1"/>
      </right>
      <top style="hair">
        <color auto="1"/>
      </top>
      <bottom/>
      <diagonal/>
    </border>
    <border>
      <left style="medium">
        <color auto="1"/>
      </left>
      <right style="thin">
        <color auto="1"/>
      </right>
      <top/>
      <bottom style="hair">
        <color auto="1"/>
      </bottom>
      <diagonal/>
    </border>
    <border>
      <left style="thin">
        <color auto="1"/>
      </left>
      <right style="hair">
        <color auto="1"/>
      </right>
      <top style="hair">
        <color auto="1"/>
      </top>
      <bottom/>
      <diagonal/>
    </border>
    <border>
      <left style="thin">
        <color auto="1"/>
      </left>
      <right style="hair">
        <color auto="1"/>
      </right>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right/>
      <top/>
      <bottom style="thin">
        <color auto="1"/>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hair">
        <color indexed="64"/>
      </top>
      <bottom style="hair">
        <color indexed="8"/>
      </bottom>
      <diagonal/>
    </border>
    <border>
      <left style="hair">
        <color indexed="8"/>
      </left>
      <right style="hair">
        <color indexed="64"/>
      </right>
      <top style="hair">
        <color indexed="64"/>
      </top>
      <bottom style="hair">
        <color indexed="8"/>
      </bottom>
      <diagonal/>
    </border>
    <border>
      <left style="hair">
        <color indexed="64"/>
      </left>
      <right style="hair">
        <color indexed="8"/>
      </right>
      <top style="hair">
        <color indexed="64"/>
      </top>
      <bottom style="hair">
        <color indexed="64"/>
      </bottom>
      <diagonal/>
    </border>
    <border>
      <left style="hair">
        <color indexed="8"/>
      </left>
      <right style="hair">
        <color indexed="64"/>
      </right>
      <top style="hair">
        <color indexed="64"/>
      </top>
      <bottom style="hair">
        <color indexed="64"/>
      </bottom>
      <diagonal/>
    </border>
    <border>
      <left style="hair">
        <color indexed="64"/>
      </left>
      <right style="hair">
        <color indexed="8"/>
      </right>
      <top/>
      <bottom style="hair">
        <color indexed="64"/>
      </bottom>
      <diagonal/>
    </border>
    <border>
      <left style="hair">
        <color indexed="64"/>
      </left>
      <right style="hair">
        <color indexed="8"/>
      </right>
      <top style="hair">
        <color indexed="64"/>
      </top>
      <bottom/>
      <diagonal/>
    </border>
    <border>
      <left style="hair">
        <color indexed="64"/>
      </left>
      <right style="hair">
        <color indexed="8"/>
      </right>
      <top style="hair">
        <color indexed="8"/>
      </top>
      <bottom style="hair">
        <color indexed="64"/>
      </bottom>
      <diagonal/>
    </border>
    <border>
      <left style="hair">
        <color indexed="64"/>
      </left>
      <right style="hair">
        <color indexed="64"/>
      </right>
      <top style="hair">
        <color indexed="8"/>
      </top>
      <bottom style="hair">
        <color indexed="64"/>
      </bottom>
      <diagonal/>
    </border>
    <border>
      <left style="hair">
        <color indexed="8"/>
      </left>
      <right style="hair">
        <color indexed="64"/>
      </right>
      <top style="hair">
        <color indexed="8"/>
      </top>
      <bottom style="hair">
        <color indexed="64"/>
      </bottom>
      <diagonal/>
    </border>
    <border>
      <left/>
      <right/>
      <top style="hair">
        <color indexed="64"/>
      </top>
      <bottom style="hair">
        <color indexed="64"/>
      </bottom>
      <diagonal/>
    </border>
    <border>
      <left style="hair">
        <color indexed="64"/>
      </left>
      <right style="hair">
        <color indexed="8"/>
      </right>
      <top style="hair">
        <color indexed="64"/>
      </top>
      <bottom style="hair">
        <color indexed="8"/>
      </bottom>
      <diagonal/>
    </border>
    <border>
      <left style="hair">
        <color indexed="64"/>
      </left>
      <right/>
      <top style="hair">
        <color indexed="64"/>
      </top>
      <bottom style="hair">
        <color indexed="64"/>
      </bottom>
      <diagonal/>
    </border>
    <border>
      <left style="hair">
        <color indexed="64"/>
      </left>
      <right style="hair">
        <color indexed="8"/>
      </right>
      <top style="hair">
        <color indexed="8"/>
      </top>
      <bottom style="hair">
        <color indexed="64"/>
      </bottom>
      <diagonal/>
    </border>
    <border>
      <left style="hair">
        <color indexed="64"/>
      </left>
      <right style="hair">
        <color indexed="64"/>
      </right>
      <top style="hair">
        <color indexed="8"/>
      </top>
      <bottom style="hair">
        <color indexed="64"/>
      </bottom>
      <diagonal/>
    </border>
    <border>
      <left style="hair">
        <color indexed="8"/>
      </left>
      <right style="hair">
        <color indexed="64"/>
      </right>
      <top style="hair">
        <color indexed="8"/>
      </top>
      <bottom style="hair">
        <color indexed="64"/>
      </bottom>
      <diagonal/>
    </border>
    <border>
      <left/>
      <right/>
      <top style="hair">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bottom/>
      <diagonal/>
    </border>
    <border>
      <left/>
      <right style="dotted">
        <color indexed="64"/>
      </right>
      <top/>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diagonal/>
    </border>
    <border>
      <left/>
      <right/>
      <top/>
      <bottom style="dotted">
        <color indexed="64"/>
      </bottom>
      <diagonal/>
    </border>
    <border>
      <left style="dashed">
        <color indexed="64"/>
      </left>
      <right/>
      <top style="thin">
        <color indexed="64"/>
      </top>
      <bottom style="dotted">
        <color indexed="64"/>
      </bottom>
      <diagonal/>
    </border>
    <border>
      <left/>
      <right style="dotted">
        <color indexed="64"/>
      </right>
      <top/>
      <bottom style="dotted">
        <color indexed="64"/>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diagonal/>
    </border>
    <border>
      <left/>
      <right style="thin">
        <color auto="1"/>
      </right>
      <top style="medium">
        <color auto="1"/>
      </top>
      <bottom/>
      <diagonal/>
    </border>
    <border>
      <left style="thin">
        <color auto="1"/>
      </left>
      <right/>
      <top style="medium">
        <color auto="1"/>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8">
    <xf numFmtId="0" fontId="0" fillId="0" borderId="0">
      <alignment vertical="center"/>
    </xf>
    <xf numFmtId="0" fontId="11" fillId="0" borderId="0">
      <alignment vertical="center"/>
    </xf>
    <xf numFmtId="0" fontId="27" fillId="0" borderId="0"/>
    <xf numFmtId="0" fontId="11" fillId="0" borderId="0"/>
    <xf numFmtId="0" fontId="11" fillId="0" borderId="0"/>
    <xf numFmtId="0" fontId="11" fillId="0" borderId="0"/>
    <xf numFmtId="0" fontId="12" fillId="0" borderId="0"/>
    <xf numFmtId="0" fontId="69" fillId="0" borderId="0">
      <alignment vertical="center"/>
    </xf>
  </cellStyleXfs>
  <cellXfs count="2094">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lignment vertical="center"/>
    </xf>
    <xf numFmtId="0" fontId="2" fillId="0" borderId="10" xfId="0" applyFont="1" applyBorder="1">
      <alignment vertical="center"/>
    </xf>
    <xf numFmtId="0" fontId="2" fillId="0" borderId="13" xfId="0" applyFont="1" applyBorder="1">
      <alignment vertical="center"/>
    </xf>
    <xf numFmtId="49" fontId="2" fillId="0" borderId="9"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12" xfId="0" applyNumberFormat="1" applyFont="1" applyBorder="1" applyAlignment="1">
      <alignment horizontal="center" vertical="center"/>
    </xf>
    <xf numFmtId="0" fontId="2" fillId="0" borderId="18" xfId="0" applyFont="1" applyBorder="1">
      <alignment vertical="center"/>
    </xf>
    <xf numFmtId="0" fontId="2" fillId="0" borderId="22" xfId="0" applyFont="1" applyBorder="1">
      <alignment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23" xfId="0" applyFont="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2" xfId="0" applyFont="1" applyBorder="1" applyAlignment="1">
      <alignment horizontal="center" vertical="center"/>
    </xf>
    <xf numFmtId="0" fontId="2" fillId="0" borderId="30" xfId="0" applyFont="1" applyBorder="1">
      <alignment vertical="center"/>
    </xf>
    <xf numFmtId="0" fontId="2" fillId="0" borderId="31" xfId="0"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37" xfId="0" applyFont="1" applyBorder="1">
      <alignment vertical="center"/>
    </xf>
    <xf numFmtId="0" fontId="2" fillId="0" borderId="38" xfId="0" applyFont="1" applyBorder="1">
      <alignment vertical="center"/>
    </xf>
    <xf numFmtId="0" fontId="2" fillId="0" borderId="39" xfId="0" applyFont="1" applyBorder="1">
      <alignment vertical="center"/>
    </xf>
    <xf numFmtId="0" fontId="2" fillId="0" borderId="32" xfId="0" applyFont="1" applyBorder="1" applyAlignment="1">
      <alignment vertical="center"/>
    </xf>
    <xf numFmtId="0" fontId="2" fillId="0" borderId="34" xfId="0" applyFont="1" applyBorder="1" applyAlignment="1">
      <alignment vertical="center"/>
    </xf>
    <xf numFmtId="0" fontId="2" fillId="0" borderId="32" xfId="0" applyFont="1" applyBorder="1" applyAlignment="1">
      <alignment horizontal="distributed" vertical="center"/>
    </xf>
    <xf numFmtId="0" fontId="2" fillId="0" borderId="34" xfId="0" applyFont="1" applyBorder="1" applyAlignment="1">
      <alignment horizontal="distributed" vertical="center"/>
    </xf>
    <xf numFmtId="0" fontId="5" fillId="0" borderId="0" xfId="0" applyFont="1">
      <alignment vertical="center"/>
    </xf>
    <xf numFmtId="0" fontId="7" fillId="0" borderId="40" xfId="0" applyFont="1" applyBorder="1" applyAlignment="1"/>
    <xf numFmtId="0" fontId="8" fillId="0" borderId="0" xfId="0" applyFont="1">
      <alignment vertical="center"/>
    </xf>
    <xf numFmtId="0" fontId="6" fillId="0" borderId="0" xfId="0" applyFont="1" applyAlignment="1">
      <alignment horizontal="distributed" vertical="center"/>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2" fillId="0" borderId="33" xfId="0" applyFont="1" applyBorder="1" applyAlignment="1">
      <alignment horizontal="left" vertical="center"/>
    </xf>
    <xf numFmtId="0" fontId="2" fillId="0" borderId="35" xfId="0" applyFont="1" applyBorder="1" applyAlignment="1">
      <alignment horizontal="left" vertical="center"/>
    </xf>
    <xf numFmtId="49" fontId="2" fillId="0" borderId="26" xfId="0" applyNumberFormat="1" applyFont="1" applyBorder="1" applyAlignment="1">
      <alignment horizontal="center" vertical="center"/>
    </xf>
    <xf numFmtId="49" fontId="2" fillId="0" borderId="27" xfId="0" applyNumberFormat="1"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4" xfId="0" applyFont="1" applyBorder="1" applyAlignment="1">
      <alignment horizontal="center" vertical="center"/>
    </xf>
    <xf numFmtId="0" fontId="2" fillId="0" borderId="20" xfId="0" applyFont="1" applyBorder="1" applyAlignment="1">
      <alignment horizontal="center" vertical="center"/>
    </xf>
    <xf numFmtId="0" fontId="3" fillId="0" borderId="0" xfId="0" applyFont="1" applyAlignment="1">
      <alignment horizontal="center" vertical="center"/>
    </xf>
    <xf numFmtId="0" fontId="2" fillId="0" borderId="22" xfId="0" applyFont="1" applyBorder="1" applyAlignment="1">
      <alignment vertical="center"/>
    </xf>
    <xf numFmtId="0" fontId="2" fillId="0" borderId="18" xfId="0" applyFont="1" applyBorder="1" applyAlignment="1">
      <alignment vertical="center"/>
    </xf>
    <xf numFmtId="0" fontId="4" fillId="0" borderId="32" xfId="0" applyFont="1" applyBorder="1" applyAlignment="1">
      <alignment horizontal="left" vertical="center"/>
    </xf>
    <xf numFmtId="0" fontId="4" fillId="0" borderId="34" xfId="0" applyFont="1" applyBorder="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3" xfId="0" applyFont="1" applyBorder="1" applyAlignment="1">
      <alignment horizontal="center" vertical="center"/>
    </xf>
    <xf numFmtId="0" fontId="2" fillId="0" borderId="19" xfId="0" applyFont="1" applyBorder="1" applyAlignment="1">
      <alignment horizontal="center" vertical="center"/>
    </xf>
    <xf numFmtId="49" fontId="2" fillId="0" borderId="0" xfId="0" applyNumberFormat="1" applyFont="1">
      <alignment vertical="center"/>
    </xf>
    <xf numFmtId="49" fontId="2" fillId="0" borderId="0" xfId="0" applyNumberFormat="1" applyFont="1" applyAlignment="1">
      <alignment horizontal="center" vertical="center"/>
    </xf>
    <xf numFmtId="0" fontId="2" fillId="0" borderId="0" xfId="0" applyFont="1" applyAlignment="1">
      <alignment horizontal="right" vertical="center"/>
    </xf>
    <xf numFmtId="0" fontId="9" fillId="0" borderId="0" xfId="0" applyFont="1">
      <alignment vertical="center"/>
    </xf>
    <xf numFmtId="0" fontId="2" fillId="0" borderId="40" xfId="0" applyFont="1" applyBorder="1">
      <alignment vertical="center"/>
    </xf>
    <xf numFmtId="0" fontId="2" fillId="0" borderId="0" xfId="0" applyFont="1" applyAlignment="1">
      <alignment horizontal="distributed" vertical="center"/>
    </xf>
    <xf numFmtId="0" fontId="2" fillId="0" borderId="0" xfId="0" applyFont="1" applyAlignment="1">
      <alignment horizontal="center" vertical="center"/>
    </xf>
    <xf numFmtId="49" fontId="2" fillId="0" borderId="0" xfId="0" applyNumberFormat="1" applyFont="1" applyAlignment="1">
      <alignment horizontal="right" vertical="center"/>
    </xf>
    <xf numFmtId="0" fontId="10" fillId="0" borderId="0" xfId="0" applyFont="1" applyAlignment="1">
      <alignment vertical="center"/>
    </xf>
    <xf numFmtId="0" fontId="10" fillId="0" borderId="40" xfId="0" applyFont="1" applyBorder="1" applyAlignment="1">
      <alignment horizontal="distributed"/>
    </xf>
    <xf numFmtId="0" fontId="10" fillId="0" borderId="0" xfId="0" applyFont="1" applyBorder="1" applyAlignment="1">
      <alignment horizontal="distributed"/>
    </xf>
    <xf numFmtId="0" fontId="12" fillId="0" borderId="0" xfId="1" applyFont="1">
      <alignment vertical="center"/>
    </xf>
    <xf numFmtId="0" fontId="12" fillId="0" borderId="0" xfId="1" applyFont="1" applyAlignment="1">
      <alignment vertical="center"/>
    </xf>
    <xf numFmtId="0" fontId="13" fillId="0" borderId="0" xfId="1" applyFont="1" applyAlignment="1">
      <alignment vertical="center"/>
    </xf>
    <xf numFmtId="0" fontId="14" fillId="0" borderId="0" xfId="1" applyFont="1" applyAlignment="1">
      <alignment horizontal="left" vertical="top"/>
    </xf>
    <xf numFmtId="0" fontId="13" fillId="0" borderId="0" xfId="1" applyFont="1" applyAlignment="1" applyProtection="1">
      <alignment vertical="center"/>
      <protection locked="0"/>
    </xf>
    <xf numFmtId="0" fontId="13" fillId="0" borderId="0" xfId="1" applyFont="1">
      <alignment vertical="center"/>
    </xf>
    <xf numFmtId="0" fontId="13" fillId="0" borderId="0" xfId="1" applyFont="1" applyAlignment="1">
      <alignment horizontal="left" vertical="center"/>
    </xf>
    <xf numFmtId="0" fontId="12" fillId="0" borderId="0" xfId="1" applyFont="1" applyAlignment="1">
      <alignment horizontal="left" vertical="center" indent="1"/>
    </xf>
    <xf numFmtId="0" fontId="12" fillId="0" borderId="0" xfId="1" applyFont="1" applyAlignment="1">
      <alignment horizontal="left" vertical="distributed" indent="1"/>
    </xf>
    <xf numFmtId="49" fontId="12" fillId="0" borderId="0" xfId="1" applyNumberFormat="1" applyFont="1" applyAlignment="1">
      <alignment vertical="distributed" wrapText="1"/>
    </xf>
    <xf numFmtId="0" fontId="12" fillId="0" borderId="0" xfId="1" applyFont="1" applyAlignment="1">
      <alignment horizontal="left" vertical="center" wrapText="1"/>
    </xf>
    <xf numFmtId="0" fontId="14" fillId="0" borderId="0" xfId="1" applyFont="1" applyAlignment="1">
      <alignment vertical="center"/>
    </xf>
    <xf numFmtId="0" fontId="12" fillId="0" borderId="0" xfId="1" applyFont="1" applyBorder="1" applyAlignment="1">
      <alignment vertical="center"/>
    </xf>
    <xf numFmtId="0" fontId="12" fillId="0" borderId="0" xfId="1" applyFont="1" applyAlignment="1">
      <alignment horizontal="left" vertical="distributed" wrapText="1"/>
    </xf>
    <xf numFmtId="49" fontId="12" fillId="0" borderId="0" xfId="1" applyNumberFormat="1" applyFont="1" applyAlignment="1">
      <alignment horizontal="center" vertical="distributed" wrapText="1"/>
    </xf>
    <xf numFmtId="0" fontId="12" fillId="0" borderId="0" xfId="1" applyFont="1" applyAlignment="1">
      <alignment vertical="center"/>
    </xf>
    <xf numFmtId="0" fontId="14" fillId="0" borderId="0" xfId="1" applyFont="1" applyAlignment="1">
      <alignment vertical="center"/>
    </xf>
    <xf numFmtId="0" fontId="14" fillId="0" borderId="0" xfId="1" applyFont="1" applyAlignment="1">
      <alignment horizontal="left" vertical="distributed" wrapText="1"/>
    </xf>
    <xf numFmtId="0" fontId="14" fillId="0" borderId="0" xfId="1" applyFont="1">
      <alignment vertical="center"/>
    </xf>
    <xf numFmtId="0" fontId="12" fillId="0" borderId="0" xfId="1" applyFont="1" applyAlignment="1">
      <alignment horizontal="left" vertical="distributed" indent="1"/>
    </xf>
    <xf numFmtId="0" fontId="13" fillId="0" borderId="0" xfId="1" applyFont="1" applyBorder="1" applyAlignment="1">
      <alignment horizontal="distributed" vertical="center" indent="1"/>
    </xf>
    <xf numFmtId="0" fontId="14" fillId="0" borderId="0" xfId="1" applyFont="1" applyAlignment="1" applyProtection="1">
      <alignment horizontal="left" vertical="distributed" wrapText="1"/>
      <protection locked="0"/>
    </xf>
    <xf numFmtId="0" fontId="13" fillId="0" borderId="0" xfId="1" applyFont="1" applyBorder="1" applyAlignment="1">
      <alignment horizontal="distributed" vertical="center" wrapText="1" indent="1"/>
    </xf>
    <xf numFmtId="0" fontId="14" fillId="0" borderId="0" xfId="1" applyFont="1" applyAlignment="1">
      <alignment horizontal="center" vertical="center"/>
    </xf>
    <xf numFmtId="0" fontId="13" fillId="0" borderId="41" xfId="1" applyFont="1" applyBorder="1" applyAlignment="1">
      <alignment horizontal="left" vertical="center" wrapText="1" indent="1"/>
    </xf>
    <xf numFmtId="0" fontId="13" fillId="0" borderId="41" xfId="1" applyFont="1" applyBorder="1" applyAlignment="1">
      <alignment horizontal="distributed" vertical="center" indent="1"/>
    </xf>
    <xf numFmtId="0" fontId="13" fillId="0" borderId="41" xfId="1" applyFont="1" applyBorder="1" applyAlignment="1">
      <alignment horizontal="center" vertical="center"/>
    </xf>
    <xf numFmtId="0" fontId="13" fillId="0" borderId="0" xfId="1" applyFont="1" applyBorder="1" applyAlignment="1">
      <alignment vertical="center"/>
    </xf>
    <xf numFmtId="0" fontId="13" fillId="0" borderId="42" xfId="1" applyFont="1" applyBorder="1" applyAlignment="1">
      <alignment horizontal="left" vertical="center" wrapText="1" indent="1"/>
    </xf>
    <xf numFmtId="0" fontId="13" fillId="0" borderId="36" xfId="1" applyFont="1" applyBorder="1" applyAlignment="1">
      <alignment horizontal="left" vertical="center" wrapText="1" indent="1"/>
    </xf>
    <xf numFmtId="0" fontId="13" fillId="0" borderId="42" xfId="1" applyFont="1" applyBorder="1" applyAlignment="1">
      <alignment horizontal="distributed" vertical="center" indent="1"/>
    </xf>
    <xf numFmtId="0" fontId="12" fillId="0" borderId="0" xfId="1" applyFont="1" applyBorder="1" applyAlignment="1">
      <alignment horizontal="distributed" vertical="center" indent="1"/>
    </xf>
    <xf numFmtId="0" fontId="13" fillId="0" borderId="43" xfId="1" applyFont="1" applyBorder="1" applyAlignment="1">
      <alignment horizontal="center" vertical="center"/>
    </xf>
    <xf numFmtId="0" fontId="16" fillId="0" borderId="44" xfId="1" applyFont="1" applyBorder="1" applyAlignment="1">
      <alignment horizontal="left" vertical="center" wrapText="1" indent="1"/>
    </xf>
    <xf numFmtId="0" fontId="16" fillId="0" borderId="34" xfId="1" applyFont="1" applyBorder="1" applyAlignment="1">
      <alignment horizontal="left" vertical="center" wrapText="1" indent="1"/>
    </xf>
    <xf numFmtId="0" fontId="13" fillId="0" borderId="34" xfId="1" applyFont="1" applyBorder="1" applyAlignment="1">
      <alignment horizontal="center" vertical="center"/>
    </xf>
    <xf numFmtId="0" fontId="13" fillId="0" borderId="42" xfId="1" applyFont="1" applyBorder="1" applyAlignment="1">
      <alignment horizontal="center" vertical="center"/>
    </xf>
    <xf numFmtId="0" fontId="13" fillId="0" borderId="45" xfId="1" applyFont="1" applyBorder="1" applyAlignment="1">
      <alignment horizontal="center" vertical="center"/>
    </xf>
    <xf numFmtId="0" fontId="16" fillId="0" borderId="46" xfId="1" applyFont="1" applyBorder="1" applyAlignment="1">
      <alignment horizontal="left" vertical="center" wrapText="1" indent="1"/>
    </xf>
    <xf numFmtId="0" fontId="16" fillId="0" borderId="32" xfId="1" applyFont="1" applyBorder="1" applyAlignment="1">
      <alignment horizontal="left" vertical="center" wrapText="1" indent="1"/>
    </xf>
    <xf numFmtId="0" fontId="13" fillId="0" borderId="32" xfId="1" applyFont="1" applyBorder="1" applyAlignment="1">
      <alignment horizontal="center" vertical="center"/>
    </xf>
    <xf numFmtId="0" fontId="13" fillId="0" borderId="47" xfId="1" applyFont="1" applyBorder="1" applyAlignment="1">
      <alignment horizontal="center" vertical="center"/>
    </xf>
    <xf numFmtId="0" fontId="13" fillId="0" borderId="41" xfId="1" applyFont="1" applyBorder="1" applyAlignment="1">
      <alignment horizontal="left" vertical="center" indent="1"/>
    </xf>
    <xf numFmtId="0" fontId="13" fillId="0" borderId="48" xfId="1" applyFont="1" applyBorder="1" applyAlignment="1">
      <alignment horizontal="distributed" vertical="center" indent="1"/>
    </xf>
    <xf numFmtId="0" fontId="13" fillId="0" borderId="0" xfId="1" applyFont="1" applyBorder="1" applyAlignment="1">
      <alignment horizontal="distributed" vertical="center" indent="1"/>
    </xf>
    <xf numFmtId="0" fontId="13" fillId="0" borderId="49" xfId="1" applyFont="1" applyBorder="1" applyAlignment="1">
      <alignment horizontal="distributed" vertical="center" indent="1"/>
    </xf>
    <xf numFmtId="0" fontId="12" fillId="0" borderId="44" xfId="1" applyFont="1" applyBorder="1" applyAlignment="1">
      <alignment horizontal="left" vertical="center" wrapText="1"/>
    </xf>
    <xf numFmtId="0" fontId="12" fillId="0" borderId="34" xfId="1" applyFont="1" applyBorder="1" applyAlignment="1">
      <alignment horizontal="left" vertical="center" wrapText="1"/>
    </xf>
    <xf numFmtId="0" fontId="12" fillId="0" borderId="50" xfId="1" applyFont="1" applyBorder="1" applyAlignment="1">
      <alignment horizontal="left" vertical="center" wrapText="1"/>
    </xf>
    <xf numFmtId="0" fontId="13" fillId="0" borderId="51" xfId="1" applyFont="1" applyBorder="1" applyAlignment="1">
      <alignment horizontal="distributed" vertical="center" wrapText="1"/>
    </xf>
    <xf numFmtId="0" fontId="13" fillId="0" borderId="51" xfId="1" applyFont="1" applyBorder="1" applyAlignment="1">
      <alignment horizontal="center" vertical="center"/>
    </xf>
    <xf numFmtId="0" fontId="14" fillId="0" borderId="0" xfId="1" applyFont="1" applyAlignment="1">
      <alignment horizontal="left" vertical="distributed" wrapText="1" indent="1"/>
    </xf>
    <xf numFmtId="0" fontId="13" fillId="0" borderId="46" xfId="1" applyFont="1" applyBorder="1" applyAlignment="1">
      <alignment horizontal="distributed" vertical="center" indent="1"/>
    </xf>
    <xf numFmtId="0" fontId="13" fillId="0" borderId="32" xfId="1" applyFont="1" applyBorder="1" applyAlignment="1">
      <alignment horizontal="distributed" vertical="center" indent="1"/>
    </xf>
    <xf numFmtId="0" fontId="13" fillId="0" borderId="45" xfId="1" applyFont="1" applyBorder="1" applyAlignment="1">
      <alignment horizontal="distributed" vertical="center" indent="1"/>
    </xf>
    <xf numFmtId="0" fontId="12" fillId="0" borderId="46" xfId="1" applyFont="1" applyBorder="1" applyAlignment="1">
      <alignment horizontal="left" vertical="center" wrapText="1"/>
    </xf>
    <xf numFmtId="0" fontId="12" fillId="0" borderId="32" xfId="1" applyFont="1" applyBorder="1" applyAlignment="1">
      <alignment horizontal="left" vertical="center" wrapText="1"/>
    </xf>
    <xf numFmtId="0" fontId="16" fillId="0" borderId="45" xfId="1" applyFont="1" applyBorder="1" applyAlignment="1">
      <alignment horizontal="left" vertical="center" wrapText="1"/>
    </xf>
    <xf numFmtId="0" fontId="13" fillId="0" borderId="41" xfId="1" applyFont="1" applyBorder="1" applyAlignment="1">
      <alignment horizontal="distributed" vertical="center" wrapText="1"/>
    </xf>
    <xf numFmtId="0" fontId="12" fillId="0" borderId="0" xfId="1" applyFont="1" applyBorder="1" applyAlignment="1">
      <alignment horizontal="left" vertical="center" wrapText="1" indent="1"/>
    </xf>
    <xf numFmtId="0" fontId="16" fillId="0" borderId="44" xfId="1" applyFont="1" applyBorder="1" applyAlignment="1">
      <alignment horizontal="left" vertical="center"/>
    </xf>
    <xf numFmtId="0" fontId="16" fillId="0" borderId="34" xfId="1" applyFont="1" applyBorder="1" applyAlignment="1">
      <alignment horizontal="left" vertical="center"/>
    </xf>
    <xf numFmtId="0" fontId="16" fillId="0" borderId="50" xfId="1" applyFont="1" applyBorder="1" applyAlignment="1">
      <alignment horizontal="left" vertical="center"/>
    </xf>
    <xf numFmtId="0" fontId="16" fillId="0" borderId="44" xfId="1" applyFont="1" applyBorder="1" applyAlignment="1">
      <alignment horizontal="center" vertical="center"/>
    </xf>
    <xf numFmtId="0" fontId="16" fillId="0" borderId="34" xfId="1" applyFont="1" applyBorder="1" applyAlignment="1">
      <alignment horizontal="center" vertical="center"/>
    </xf>
    <xf numFmtId="0" fontId="16" fillId="0" borderId="50" xfId="1" applyFont="1" applyBorder="1" applyAlignment="1">
      <alignment horizontal="center" vertical="center"/>
    </xf>
    <xf numFmtId="0" fontId="13" fillId="0" borderId="51" xfId="1" applyFont="1" applyBorder="1" applyAlignment="1">
      <alignment horizontal="distributed" vertical="center" indent="1"/>
    </xf>
    <xf numFmtId="0" fontId="13" fillId="0" borderId="0" xfId="1" applyFont="1" applyBorder="1" applyAlignment="1">
      <alignment horizontal="distributed" vertical="center" wrapText="1"/>
    </xf>
    <xf numFmtId="0" fontId="12" fillId="0" borderId="0" xfId="1" applyFont="1" applyBorder="1" applyAlignment="1">
      <alignment horizontal="distributed" vertical="center"/>
    </xf>
    <xf numFmtId="0" fontId="13" fillId="0" borderId="0" xfId="1" applyFont="1" applyBorder="1" applyAlignment="1">
      <alignment horizontal="right" vertical="center"/>
    </xf>
    <xf numFmtId="0" fontId="16" fillId="0" borderId="46" xfId="1" applyFont="1" applyBorder="1" applyAlignment="1">
      <alignment horizontal="left" vertical="center"/>
    </xf>
    <xf numFmtId="0" fontId="16" fillId="0" borderId="32" xfId="1" applyFont="1" applyBorder="1" applyAlignment="1">
      <alignment horizontal="left" vertical="center"/>
    </xf>
    <xf numFmtId="0" fontId="16" fillId="0" borderId="45" xfId="1" applyFont="1" applyBorder="1" applyAlignment="1">
      <alignment horizontal="left" vertical="center"/>
    </xf>
    <xf numFmtId="0" fontId="16" fillId="0" borderId="46" xfId="1" applyFont="1" applyBorder="1" applyAlignment="1">
      <alignment horizontal="center" vertical="center"/>
    </xf>
    <xf numFmtId="0" fontId="16" fillId="0" borderId="32" xfId="1" applyFont="1" applyBorder="1" applyAlignment="1">
      <alignment horizontal="center" vertical="center"/>
    </xf>
    <xf numFmtId="0" fontId="16" fillId="0" borderId="45" xfId="1" applyFont="1" applyBorder="1" applyAlignment="1">
      <alignment horizontal="center" vertical="center"/>
    </xf>
    <xf numFmtId="0" fontId="12" fillId="0" borderId="0" xfId="1" applyFont="1" applyBorder="1" applyAlignment="1">
      <alignment horizontal="center" vertical="center"/>
    </xf>
    <xf numFmtId="0" fontId="12" fillId="0" borderId="51" xfId="1" applyFont="1" applyBorder="1" applyAlignment="1">
      <alignment horizontal="center"/>
    </xf>
    <xf numFmtId="0" fontId="12" fillId="0" borderId="51" xfId="1" applyFont="1" applyBorder="1" applyAlignment="1">
      <alignment horizontal="distributed" vertical="center"/>
    </xf>
    <xf numFmtId="0" fontId="12" fillId="0" borderId="51" xfId="1" applyFont="1" applyBorder="1">
      <alignment vertical="center"/>
    </xf>
    <xf numFmtId="0" fontId="12" fillId="0" borderId="41" xfId="1" applyFont="1" applyBorder="1" applyAlignment="1">
      <alignment horizontal="center"/>
    </xf>
    <xf numFmtId="0" fontId="12" fillId="0" borderId="41" xfId="1" applyFont="1" applyBorder="1" applyAlignment="1">
      <alignment horizontal="left" vertical="center" wrapText="1" indent="1"/>
    </xf>
    <xf numFmtId="0" fontId="12" fillId="0" borderId="41" xfId="1" applyFont="1" applyBorder="1" applyAlignment="1">
      <alignment horizontal="distributed" vertical="center" indent="1"/>
    </xf>
    <xf numFmtId="0" fontId="12" fillId="0" borderId="43" xfId="1" applyFont="1" applyBorder="1" applyAlignment="1">
      <alignment horizontal="center" vertical="center"/>
    </xf>
    <xf numFmtId="0" fontId="12" fillId="0" borderId="41" xfId="1" applyFont="1" applyBorder="1" applyAlignment="1">
      <alignment horizontal="center" vertical="center"/>
    </xf>
    <xf numFmtId="0" fontId="12" fillId="0" borderId="51" xfId="1" applyFont="1" applyBorder="1" applyAlignment="1">
      <alignment horizontal="distributed" vertical="center" indent="1"/>
    </xf>
    <xf numFmtId="0" fontId="12" fillId="0" borderId="52" xfId="1" applyFont="1" applyBorder="1" applyAlignment="1">
      <alignment horizontal="center" vertical="center"/>
    </xf>
    <xf numFmtId="0" fontId="16" fillId="0" borderId="41" xfId="1" applyFont="1" applyBorder="1" applyAlignment="1">
      <alignment horizontal="center" vertical="center"/>
    </xf>
    <xf numFmtId="0" fontId="16" fillId="0" borderId="41" xfId="1" applyFont="1" applyBorder="1" applyAlignment="1">
      <alignment horizontal="left" vertical="center" wrapText="1" indent="1"/>
    </xf>
    <xf numFmtId="0" fontId="12" fillId="0" borderId="0" xfId="1" applyFont="1" applyBorder="1" applyAlignment="1">
      <alignment vertical="center"/>
    </xf>
    <xf numFmtId="0" fontId="13" fillId="0" borderId="0" xfId="1" applyFont="1" applyBorder="1" applyAlignment="1">
      <alignment horizontal="distributed" vertical="center"/>
    </xf>
    <xf numFmtId="0" fontId="13" fillId="0" borderId="0" xfId="1" applyFont="1" applyBorder="1" applyAlignment="1">
      <alignment horizontal="center" vertical="center"/>
    </xf>
    <xf numFmtId="0" fontId="14" fillId="0" borderId="0" xfId="1" applyFont="1" applyAlignment="1">
      <alignment vertical="top"/>
    </xf>
    <xf numFmtId="0" fontId="14" fillId="0" borderId="53" xfId="1" applyFont="1" applyBorder="1" applyAlignment="1">
      <alignment horizontal="center" vertical="center"/>
    </xf>
    <xf numFmtId="0" fontId="14" fillId="0" borderId="40" xfId="1" applyFont="1" applyBorder="1" applyAlignment="1">
      <alignment horizontal="center" vertical="center"/>
    </xf>
    <xf numFmtId="0" fontId="14" fillId="0" borderId="54" xfId="1" applyFont="1" applyBorder="1" applyAlignment="1">
      <alignment horizontal="center" vertical="center"/>
    </xf>
    <xf numFmtId="0" fontId="13" fillId="0" borderId="49" xfId="1" applyFont="1" applyBorder="1" applyAlignment="1">
      <alignment horizontal="distributed" vertical="center" wrapText="1"/>
    </xf>
    <xf numFmtId="0" fontId="12" fillId="0" borderId="44" xfId="1" applyFont="1" applyBorder="1" applyAlignment="1">
      <alignment vertical="center"/>
    </xf>
    <xf numFmtId="0" fontId="12" fillId="0" borderId="34" xfId="1" applyFont="1" applyBorder="1" applyAlignment="1">
      <alignment vertical="center"/>
    </xf>
    <xf numFmtId="0" fontId="12" fillId="0" borderId="50" xfId="1" applyFont="1" applyBorder="1" applyAlignment="1">
      <alignment vertical="center"/>
    </xf>
    <xf numFmtId="0" fontId="13" fillId="0" borderId="41" xfId="1" applyFont="1" applyBorder="1" applyAlignment="1">
      <alignment horizontal="distributed" vertical="center" wrapText="1" indent="1"/>
    </xf>
    <xf numFmtId="0" fontId="13" fillId="0" borderId="43" xfId="1" applyFont="1" applyBorder="1" applyAlignment="1">
      <alignment horizontal="distributed" vertical="center" indent="1"/>
    </xf>
    <xf numFmtId="0" fontId="14" fillId="0" borderId="55" xfId="1" applyFont="1" applyBorder="1" applyAlignment="1">
      <alignment horizontal="center" vertical="center"/>
    </xf>
    <xf numFmtId="0" fontId="14" fillId="0" borderId="56" xfId="1" applyFont="1" applyBorder="1" applyAlignment="1">
      <alignment horizontal="center" vertical="center"/>
    </xf>
    <xf numFmtId="0" fontId="14" fillId="0" borderId="57" xfId="1" applyFont="1" applyBorder="1" applyAlignment="1">
      <alignment horizontal="center" vertical="center" wrapText="1"/>
    </xf>
    <xf numFmtId="0" fontId="12" fillId="0" borderId="46" xfId="1" applyFont="1" applyBorder="1" applyAlignment="1">
      <alignment vertical="center"/>
    </xf>
    <xf numFmtId="0" fontId="12" fillId="0" borderId="32" xfId="1" applyFont="1" applyBorder="1" applyAlignment="1">
      <alignment vertical="center"/>
    </xf>
    <xf numFmtId="0" fontId="13" fillId="0" borderId="45" xfId="1" applyFont="1" applyBorder="1" applyAlignment="1">
      <alignment vertical="center" wrapText="1"/>
    </xf>
    <xf numFmtId="0" fontId="13" fillId="0" borderId="52" xfId="1" applyFont="1" applyBorder="1" applyAlignment="1">
      <alignment horizontal="distributed" vertical="center" indent="1"/>
    </xf>
    <xf numFmtId="0" fontId="14" fillId="0" borderId="0" xfId="1" applyFont="1" applyBorder="1" applyAlignment="1">
      <alignment horizontal="center" vertical="center"/>
    </xf>
    <xf numFmtId="0" fontId="13" fillId="0" borderId="0" xfId="1" applyFont="1" applyBorder="1" applyAlignment="1">
      <alignment horizontal="center" vertical="center" wrapText="1"/>
    </xf>
    <xf numFmtId="0" fontId="13" fillId="0" borderId="50" xfId="1" applyFont="1" applyBorder="1" applyAlignment="1">
      <alignment horizontal="center" vertical="center"/>
    </xf>
    <xf numFmtId="0" fontId="13" fillId="0" borderId="51" xfId="1" applyFont="1" applyBorder="1" applyAlignment="1">
      <alignment horizontal="distributed" vertical="center" wrapText="1" indent="1"/>
    </xf>
    <xf numFmtId="0" fontId="12" fillId="0" borderId="53" xfId="1" applyFont="1" applyBorder="1" applyAlignment="1">
      <alignment horizontal="center" vertical="center"/>
    </xf>
    <xf numFmtId="0" fontId="12" fillId="0" borderId="58" xfId="1" applyFont="1" applyBorder="1" applyAlignment="1">
      <alignment horizontal="center" vertical="center"/>
    </xf>
    <xf numFmtId="0" fontId="12" fillId="0" borderId="40" xfId="1" applyFont="1" applyBorder="1" applyAlignment="1">
      <alignment horizontal="center" vertical="center"/>
    </xf>
    <xf numFmtId="0" fontId="12" fillId="0" borderId="59" xfId="1" applyFont="1" applyBorder="1" applyAlignment="1">
      <alignment horizontal="center" vertical="center"/>
    </xf>
    <xf numFmtId="0" fontId="12" fillId="0" borderId="59" xfId="1" applyFont="1" applyBorder="1" applyAlignment="1">
      <alignment horizontal="center" vertical="center" wrapText="1"/>
    </xf>
    <xf numFmtId="0" fontId="12" fillId="0" borderId="40" xfId="1" applyFont="1" applyBorder="1" applyAlignment="1">
      <alignment horizontal="center" vertical="center" wrapText="1"/>
    </xf>
    <xf numFmtId="0" fontId="12" fillId="0" borderId="54" xfId="1" applyFont="1" applyBorder="1" applyAlignment="1">
      <alignment horizontal="center" vertical="center" wrapText="1"/>
    </xf>
    <xf numFmtId="0" fontId="13" fillId="0" borderId="45" xfId="1" applyFont="1" applyBorder="1" applyAlignment="1">
      <alignment horizontal="center" vertical="center"/>
    </xf>
    <xf numFmtId="0" fontId="12" fillId="0" borderId="55" xfId="1" applyFont="1" applyBorder="1" applyAlignment="1">
      <alignment horizontal="center" vertical="center"/>
    </xf>
    <xf numFmtId="0" fontId="13" fillId="0" borderId="60" xfId="1" applyFont="1" applyBorder="1" applyAlignment="1">
      <alignment horizontal="center" vertical="center"/>
    </xf>
    <xf numFmtId="0" fontId="12" fillId="0" borderId="56" xfId="1" applyFont="1" applyBorder="1" applyAlignment="1">
      <alignment horizontal="center" vertical="center"/>
    </xf>
    <xf numFmtId="0" fontId="14" fillId="0" borderId="60" xfId="1" applyFont="1" applyBorder="1" applyAlignment="1">
      <alignment horizontal="center" vertical="center" wrapText="1"/>
    </xf>
    <xf numFmtId="0" fontId="12" fillId="0" borderId="61" xfId="1" applyFont="1" applyBorder="1" applyAlignment="1">
      <alignment horizontal="center" vertical="center"/>
    </xf>
    <xf numFmtId="0" fontId="12" fillId="0" borderId="61" xfId="1" applyFont="1" applyBorder="1" applyAlignment="1">
      <alignment horizontal="center" vertical="center" wrapText="1"/>
    </xf>
    <xf numFmtId="0" fontId="12" fillId="0" borderId="56" xfId="1" applyFont="1" applyBorder="1" applyAlignment="1">
      <alignment horizontal="center" vertical="center" wrapText="1"/>
    </xf>
    <xf numFmtId="0" fontId="13" fillId="0" borderId="57" xfId="1" applyFont="1" applyBorder="1" applyAlignment="1">
      <alignment horizontal="center" vertical="center" wrapText="1"/>
    </xf>
    <xf numFmtId="0" fontId="13" fillId="0" borderId="49" xfId="1" applyFont="1" applyBorder="1" applyAlignment="1">
      <alignment horizontal="distributed" vertical="center"/>
    </xf>
    <xf numFmtId="0" fontId="12" fillId="0" borderId="44" xfId="1" applyFont="1" applyBorder="1" applyAlignment="1">
      <alignment horizontal="left" vertical="center"/>
    </xf>
    <xf numFmtId="0" fontId="12" fillId="0" borderId="34" xfId="1" applyFont="1" applyBorder="1" applyAlignment="1">
      <alignment horizontal="left" vertical="center"/>
    </xf>
    <xf numFmtId="0" fontId="12" fillId="0" borderId="50" xfId="1" applyFont="1" applyBorder="1" applyAlignment="1">
      <alignment horizontal="left" vertical="center"/>
    </xf>
    <xf numFmtId="0" fontId="12" fillId="0" borderId="46" xfId="1" applyFont="1" applyBorder="1" applyAlignment="1">
      <alignment horizontal="left" vertical="center"/>
    </xf>
    <xf numFmtId="0" fontId="12" fillId="0" borderId="32" xfId="1" applyFont="1" applyBorder="1" applyAlignment="1">
      <alignment horizontal="left" vertical="center"/>
    </xf>
    <xf numFmtId="0" fontId="13" fillId="0" borderId="45" xfId="1" applyFont="1" applyBorder="1" applyAlignment="1">
      <alignment horizontal="left" vertical="center"/>
    </xf>
    <xf numFmtId="0" fontId="17" fillId="0" borderId="42" xfId="1" applyFont="1" applyBorder="1" applyAlignment="1">
      <alignment horizontal="center" vertical="center"/>
    </xf>
    <xf numFmtId="0" fontId="17" fillId="0" borderId="47" xfId="1" applyFont="1" applyBorder="1" applyAlignment="1">
      <alignment horizontal="center" vertical="center"/>
    </xf>
    <xf numFmtId="0" fontId="17" fillId="0" borderId="41" xfId="1" applyFont="1" applyBorder="1" applyAlignment="1">
      <alignment horizontal="center" vertical="center"/>
    </xf>
    <xf numFmtId="0" fontId="18" fillId="0" borderId="41" xfId="1" applyFont="1" applyBorder="1" applyAlignment="1">
      <alignment horizontal="center" vertical="center"/>
    </xf>
    <xf numFmtId="0" fontId="19" fillId="0" borderId="41" xfId="1" applyFont="1" applyBorder="1" applyAlignment="1">
      <alignment horizontal="center" vertical="center"/>
    </xf>
    <xf numFmtId="0" fontId="13" fillId="0" borderId="62" xfId="1" applyFont="1" applyBorder="1" applyAlignment="1">
      <alignment horizontal="center" vertical="center" wrapText="1"/>
    </xf>
    <xf numFmtId="0" fontId="13" fillId="0" borderId="63" xfId="1" applyFont="1" applyBorder="1" applyAlignment="1">
      <alignment horizontal="center" vertical="center" wrapText="1"/>
    </xf>
    <xf numFmtId="0" fontId="13" fillId="0" borderId="64" xfId="1" applyFont="1" applyBorder="1" applyAlignment="1">
      <alignment horizontal="center" vertical="center"/>
    </xf>
    <xf numFmtId="0" fontId="13" fillId="0" borderId="41" xfId="1" applyFont="1" applyBorder="1" applyAlignment="1">
      <alignment horizontal="center" vertical="center" wrapText="1"/>
    </xf>
    <xf numFmtId="0" fontId="13" fillId="0" borderId="65" xfId="1" applyFont="1" applyBorder="1" applyAlignment="1">
      <alignment horizontal="center" vertical="center" wrapText="1"/>
    </xf>
    <xf numFmtId="0" fontId="13" fillId="0" borderId="66" xfId="1" applyFont="1" applyBorder="1" applyAlignment="1">
      <alignment horizontal="center" vertical="center"/>
    </xf>
    <xf numFmtId="0" fontId="13" fillId="0" borderId="67" xfId="1" applyFont="1" applyBorder="1" applyAlignment="1">
      <alignment horizontal="center" vertical="center"/>
    </xf>
    <xf numFmtId="0" fontId="13" fillId="0" borderId="68" xfId="1" applyFont="1" applyBorder="1" applyAlignment="1">
      <alignment horizontal="center" vertical="center"/>
    </xf>
    <xf numFmtId="0" fontId="13" fillId="0" borderId="69" xfId="1" applyFont="1" applyBorder="1" applyAlignment="1">
      <alignment horizontal="center" vertical="center"/>
    </xf>
    <xf numFmtId="0" fontId="13" fillId="0" borderId="69" xfId="1" applyFont="1" applyBorder="1" applyAlignment="1">
      <alignment horizontal="center" vertical="center" wrapText="1"/>
    </xf>
    <xf numFmtId="0" fontId="13" fillId="0" borderId="70" xfId="1" applyFont="1" applyBorder="1" applyAlignment="1">
      <alignment horizontal="center" vertical="center" wrapText="1"/>
    </xf>
    <xf numFmtId="0" fontId="16" fillId="0" borderId="71" xfId="1" applyFont="1" applyBorder="1" applyAlignment="1">
      <alignment vertical="center"/>
    </xf>
    <xf numFmtId="176" fontId="16" fillId="0" borderId="41" xfId="1" applyNumberFormat="1" applyFont="1" applyBorder="1" applyAlignment="1">
      <alignment horizontal="right" vertical="center" indent="1"/>
    </xf>
    <xf numFmtId="0" fontId="13" fillId="0" borderId="44" xfId="1" applyFont="1" applyBorder="1" applyAlignment="1">
      <alignment horizontal="center" vertical="center"/>
    </xf>
    <xf numFmtId="0" fontId="13" fillId="0" borderId="34" xfId="1" applyFont="1" applyBorder="1" applyAlignment="1">
      <alignment horizontal="center" vertical="center"/>
    </xf>
    <xf numFmtId="0" fontId="16" fillId="0" borderId="44" xfId="1" applyFont="1" applyBorder="1" applyAlignment="1">
      <alignment horizontal="center" vertical="center" wrapText="1"/>
    </xf>
    <xf numFmtId="0" fontId="16" fillId="0" borderId="34" xfId="1" applyFont="1" applyBorder="1" applyAlignment="1">
      <alignment horizontal="center" vertical="center" wrapText="1"/>
    </xf>
    <xf numFmtId="0" fontId="16" fillId="0" borderId="50" xfId="1" applyFont="1" applyBorder="1" applyAlignment="1">
      <alignment horizontal="center" vertical="center" wrapText="1"/>
    </xf>
    <xf numFmtId="0" fontId="13" fillId="0" borderId="46" xfId="1" applyFont="1" applyBorder="1" applyAlignment="1">
      <alignment horizontal="center" vertical="center"/>
    </xf>
    <xf numFmtId="0" fontId="13" fillId="0" borderId="0" xfId="1" applyFont="1" applyBorder="1" applyAlignment="1">
      <alignment horizontal="center" vertical="center"/>
    </xf>
    <xf numFmtId="0" fontId="16" fillId="0" borderId="48" xfId="1" applyFont="1" applyBorder="1" applyAlignment="1">
      <alignment horizontal="center" vertical="center" wrapText="1"/>
    </xf>
    <xf numFmtId="0" fontId="16" fillId="0" borderId="0" xfId="1" applyFont="1" applyBorder="1" applyAlignment="1">
      <alignment horizontal="center" vertical="center" wrapText="1"/>
    </xf>
    <xf numFmtId="0" fontId="16" fillId="0" borderId="49" xfId="1" applyFont="1" applyBorder="1" applyAlignment="1">
      <alignment horizontal="center" vertical="center" wrapText="1"/>
    </xf>
    <xf numFmtId="0" fontId="13" fillId="0" borderId="60" xfId="1" applyFont="1" applyBorder="1" applyAlignment="1">
      <alignment horizontal="center" vertical="center" wrapText="1"/>
    </xf>
    <xf numFmtId="0" fontId="13" fillId="0" borderId="32" xfId="1" applyFont="1" applyBorder="1" applyAlignment="1">
      <alignment horizontal="center" vertical="center"/>
    </xf>
    <xf numFmtId="0" fontId="16" fillId="0" borderId="46" xfId="1" applyFont="1" applyBorder="1" applyAlignment="1">
      <alignment horizontal="center" vertical="center" wrapText="1"/>
    </xf>
    <xf numFmtId="0" fontId="16" fillId="0" borderId="32" xfId="1" applyFont="1" applyBorder="1" applyAlignment="1">
      <alignment horizontal="center" vertical="center" wrapText="1"/>
    </xf>
    <xf numFmtId="0" fontId="16" fillId="0" borderId="45" xfId="1" applyFont="1" applyBorder="1" applyAlignment="1">
      <alignment horizontal="center" vertical="center" wrapText="1"/>
    </xf>
    <xf numFmtId="0" fontId="13" fillId="0" borderId="72" xfId="1" applyFont="1" applyBorder="1" applyAlignment="1">
      <alignment horizontal="center" vertical="center" wrapText="1"/>
    </xf>
    <xf numFmtId="0" fontId="13" fillId="0" borderId="62" xfId="1" applyFont="1" applyBorder="1" applyAlignment="1">
      <alignment horizontal="center" vertical="center"/>
    </xf>
    <xf numFmtId="0" fontId="13" fillId="0" borderId="64" xfId="1" applyFont="1" applyBorder="1" applyAlignment="1">
      <alignment horizontal="center" vertical="center" wrapText="1"/>
    </xf>
    <xf numFmtId="0" fontId="16" fillId="0" borderId="0" xfId="1" applyFont="1" applyBorder="1" applyAlignment="1">
      <alignment horizontal="left" vertical="center"/>
    </xf>
    <xf numFmtId="0" fontId="13" fillId="0" borderId="0" xfId="1" applyFont="1" applyBorder="1">
      <alignment vertical="center"/>
    </xf>
    <xf numFmtId="0" fontId="13" fillId="0" borderId="71" xfId="1" applyFont="1" applyBorder="1" applyAlignment="1">
      <alignment vertical="center"/>
    </xf>
    <xf numFmtId="0" fontId="13" fillId="0" borderId="66" xfId="1" applyFont="1" applyBorder="1" applyAlignment="1">
      <alignment horizontal="center" vertical="center" wrapText="1"/>
    </xf>
    <xf numFmtId="0" fontId="13" fillId="0" borderId="43" xfId="1" applyFont="1" applyBorder="1" applyAlignment="1">
      <alignment horizontal="center" vertical="center" wrapText="1"/>
    </xf>
    <xf numFmtId="0" fontId="13" fillId="0" borderId="44" xfId="1" applyFont="1" applyBorder="1" applyAlignment="1">
      <alignment horizontal="right" vertical="center" wrapText="1" indent="1"/>
    </xf>
    <xf numFmtId="0" fontId="13" fillId="0" borderId="34" xfId="1" applyFont="1" applyBorder="1" applyAlignment="1">
      <alignment horizontal="right" vertical="center" wrapText="1" indent="1"/>
    </xf>
    <xf numFmtId="0" fontId="13" fillId="0" borderId="50" xfId="1" applyFont="1" applyBorder="1" applyAlignment="1">
      <alignment horizontal="right" vertical="center" wrapText="1" indent="1"/>
    </xf>
    <xf numFmtId="0" fontId="13" fillId="0" borderId="34" xfId="1" applyFont="1" applyBorder="1" applyAlignment="1">
      <alignment horizontal="distributed" vertical="center" wrapText="1" indent="1"/>
    </xf>
    <xf numFmtId="176" fontId="13" fillId="0" borderId="42" xfId="1" applyNumberFormat="1" applyFont="1" applyBorder="1" applyAlignment="1">
      <alignment horizontal="right" vertical="center" indent="1"/>
    </xf>
    <xf numFmtId="176" fontId="13" fillId="0" borderId="71" xfId="1" applyNumberFormat="1" applyFont="1" applyBorder="1" applyAlignment="1">
      <alignment horizontal="right" vertical="center" indent="1"/>
    </xf>
    <xf numFmtId="176" fontId="13" fillId="0" borderId="71" xfId="1" applyNumberFormat="1" applyFont="1" applyBorder="1" applyAlignment="1">
      <alignment horizontal="right" vertical="center" wrapText="1" indent="1"/>
    </xf>
    <xf numFmtId="0" fontId="13" fillId="0" borderId="73" xfId="1" applyFont="1" applyBorder="1" applyAlignment="1">
      <alignment horizontal="center" vertical="center" wrapText="1"/>
    </xf>
    <xf numFmtId="0" fontId="13" fillId="0" borderId="67" xfId="1" applyFont="1" applyBorder="1" applyAlignment="1">
      <alignment horizontal="center" vertical="center" wrapText="1"/>
    </xf>
    <xf numFmtId="0" fontId="13" fillId="0" borderId="51" xfId="1" applyFont="1" applyBorder="1" applyAlignment="1">
      <alignment horizontal="center" vertical="center" wrapText="1"/>
    </xf>
    <xf numFmtId="0" fontId="13" fillId="0" borderId="46" xfId="1" applyFont="1" applyBorder="1" applyAlignment="1">
      <alignment horizontal="right" vertical="center" wrapText="1" indent="1"/>
    </xf>
    <xf numFmtId="0" fontId="13" fillId="0" borderId="32" xfId="1" applyFont="1" applyBorder="1" applyAlignment="1">
      <alignment horizontal="right" vertical="center" wrapText="1" indent="1"/>
    </xf>
    <xf numFmtId="0" fontId="13" fillId="0" borderId="45" xfId="1" applyFont="1" applyBorder="1" applyAlignment="1">
      <alignment horizontal="right" vertical="center" wrapText="1" indent="1"/>
    </xf>
    <xf numFmtId="0" fontId="13" fillId="0" borderId="32" xfId="1" applyFont="1" applyBorder="1" applyAlignment="1">
      <alignment horizontal="distributed" vertical="center" wrapText="1" indent="1"/>
    </xf>
    <xf numFmtId="176" fontId="13" fillId="0" borderId="46" xfId="1" applyNumberFormat="1" applyFont="1" applyBorder="1" applyAlignment="1">
      <alignment horizontal="right" vertical="center" indent="1"/>
    </xf>
    <xf numFmtId="176" fontId="13" fillId="0" borderId="32" xfId="1" applyNumberFormat="1" applyFont="1" applyBorder="1" applyAlignment="1">
      <alignment horizontal="right" vertical="center" indent="1"/>
    </xf>
    <xf numFmtId="176" fontId="13" fillId="0" borderId="32" xfId="1" applyNumberFormat="1" applyFont="1" applyBorder="1" applyAlignment="1">
      <alignment horizontal="right" vertical="center" wrapText="1" indent="1"/>
    </xf>
    <xf numFmtId="0" fontId="13" fillId="0" borderId="45" xfId="1" applyFont="1" applyBorder="1" applyAlignment="1">
      <alignment horizontal="center" vertical="center" wrapText="1"/>
    </xf>
    <xf numFmtId="0" fontId="13" fillId="0" borderId="74" xfId="1" applyFont="1" applyBorder="1" applyAlignment="1">
      <alignment horizontal="center" vertical="center" wrapText="1"/>
    </xf>
    <xf numFmtId="0" fontId="13" fillId="0" borderId="75" xfId="1" applyFont="1" applyBorder="1" applyAlignment="1">
      <alignment horizontal="center" vertical="center" wrapText="1"/>
    </xf>
    <xf numFmtId="0" fontId="13" fillId="0" borderId="75" xfId="1" applyFont="1" applyBorder="1" applyAlignment="1">
      <alignment horizontal="center" vertical="center"/>
    </xf>
    <xf numFmtId="0" fontId="13" fillId="0" borderId="76" xfId="1" applyFont="1" applyBorder="1" applyAlignment="1">
      <alignment horizontal="center" vertical="center" wrapText="1"/>
    </xf>
    <xf numFmtId="0" fontId="20" fillId="0" borderId="41" xfId="1" applyFont="1" applyBorder="1" applyAlignment="1">
      <alignment horizontal="left" vertical="center" wrapText="1" indent="1"/>
    </xf>
    <xf numFmtId="176" fontId="12" fillId="0" borderId="41" xfId="1" applyNumberFormat="1" applyFont="1" applyBorder="1" applyAlignment="1">
      <alignment horizontal="right" vertical="center" indent="1"/>
    </xf>
    <xf numFmtId="0" fontId="12" fillId="0" borderId="42" xfId="1" applyFont="1" applyBorder="1" applyAlignment="1"/>
    <xf numFmtId="0" fontId="12" fillId="0" borderId="73" xfId="1" applyFont="1" applyBorder="1" applyAlignment="1">
      <alignment horizontal="center" vertical="center"/>
    </xf>
    <xf numFmtId="0" fontId="12" fillId="0" borderId="42" xfId="1" applyFont="1" applyBorder="1" applyAlignment="1">
      <alignment horizontal="center" vertical="center"/>
    </xf>
    <xf numFmtId="0" fontId="12" fillId="0" borderId="71" xfId="1" applyFont="1" applyBorder="1" applyAlignment="1"/>
    <xf numFmtId="0" fontId="12" fillId="0" borderId="73" xfId="1" applyFont="1" applyBorder="1" applyAlignment="1"/>
    <xf numFmtId="0" fontId="12" fillId="0" borderId="41" xfId="1" applyFont="1" applyBorder="1" applyAlignment="1"/>
    <xf numFmtId="0" fontId="12" fillId="0" borderId="41" xfId="1" applyFont="1" applyBorder="1" applyAlignment="1">
      <alignment horizontal="distributed" vertical="center" wrapText="1" indent="1"/>
    </xf>
    <xf numFmtId="176" fontId="13" fillId="0" borderId="41" xfId="1" applyNumberFormat="1" applyFont="1" applyBorder="1" applyAlignment="1">
      <alignment horizontal="right" vertical="center" indent="1"/>
    </xf>
    <xf numFmtId="0" fontId="13" fillId="0" borderId="71" xfId="1" applyFont="1" applyBorder="1" applyAlignment="1">
      <alignment horizontal="center" vertical="center"/>
    </xf>
    <xf numFmtId="0" fontId="12" fillId="0" borderId="0" xfId="1" applyFont="1" applyBorder="1" applyAlignment="1"/>
    <xf numFmtId="0" fontId="12" fillId="0" borderId="49" xfId="1" applyFont="1" applyBorder="1" applyAlignment="1"/>
    <xf numFmtId="0" fontId="13" fillId="0" borderId="73" xfId="1" applyFont="1" applyBorder="1" applyAlignment="1">
      <alignment horizontal="center" vertical="center" wrapText="1"/>
    </xf>
    <xf numFmtId="0" fontId="21" fillId="0" borderId="0" xfId="1" applyFont="1" applyBorder="1" applyAlignment="1">
      <alignment vertical="center"/>
    </xf>
    <xf numFmtId="0" fontId="12" fillId="0" borderId="77" xfId="1" applyFont="1" applyBorder="1" applyAlignment="1"/>
    <xf numFmtId="0" fontId="13" fillId="0" borderId="77" xfId="1" applyFont="1" applyBorder="1" applyAlignment="1">
      <alignment horizontal="center" vertical="center"/>
    </xf>
    <xf numFmtId="0" fontId="13" fillId="0" borderId="77" xfId="1" applyFont="1" applyBorder="1" applyAlignment="1">
      <alignment vertical="center"/>
    </xf>
    <xf numFmtId="0" fontId="13" fillId="0" borderId="0" xfId="1" applyFont="1" applyAlignment="1">
      <alignment horizontal="distributed" vertical="center"/>
    </xf>
    <xf numFmtId="0" fontId="12" fillId="0" borderId="34" xfId="1" applyFont="1" applyBorder="1" applyAlignment="1"/>
    <xf numFmtId="0" fontId="22" fillId="0" borderId="34" xfId="1" applyFont="1" applyBorder="1" applyAlignment="1">
      <alignment horizontal="left" vertical="center"/>
    </xf>
    <xf numFmtId="0" fontId="13" fillId="0" borderId="0" xfId="1" applyFont="1" applyAlignment="1">
      <alignment horizontal="distributed" vertical="center"/>
    </xf>
    <xf numFmtId="0" fontId="13" fillId="0" borderId="44" xfId="1" applyFont="1" applyBorder="1" applyAlignment="1">
      <alignment horizontal="left" vertical="center"/>
    </xf>
    <xf numFmtId="0" fontId="13" fillId="0" borderId="34" xfId="1" applyFont="1" applyBorder="1" applyAlignment="1">
      <alignment horizontal="left" vertical="center"/>
    </xf>
    <xf numFmtId="0" fontId="13" fillId="0" borderId="50" xfId="1" applyFont="1" applyBorder="1" applyAlignment="1">
      <alignment horizontal="left" vertical="center"/>
    </xf>
    <xf numFmtId="0" fontId="13" fillId="0" borderId="44" xfId="1" applyFont="1" applyBorder="1" applyAlignment="1">
      <alignment horizontal="distributed" vertical="center" indent="1"/>
    </xf>
    <xf numFmtId="0" fontId="13" fillId="0" borderId="50" xfId="1" applyFont="1" applyBorder="1" applyAlignment="1">
      <alignment horizontal="distributed" vertical="center" indent="1"/>
    </xf>
    <xf numFmtId="0" fontId="13" fillId="0" borderId="48" xfId="1" applyFont="1" applyBorder="1" applyAlignment="1">
      <alignment horizontal="left" vertical="center"/>
    </xf>
    <xf numFmtId="0" fontId="13" fillId="0" borderId="0" xfId="1" applyFont="1" applyAlignment="1">
      <alignment horizontal="left" vertical="center"/>
    </xf>
    <xf numFmtId="0" fontId="13" fillId="0" borderId="49" xfId="1" applyFont="1" applyBorder="1" applyAlignment="1">
      <alignment horizontal="left" vertical="center"/>
    </xf>
    <xf numFmtId="0" fontId="22" fillId="0" borderId="71" xfId="1" applyFont="1" applyBorder="1" applyAlignment="1">
      <alignment horizontal="left" vertical="center"/>
    </xf>
    <xf numFmtId="0" fontId="13" fillId="0" borderId="41" xfId="1" applyFont="1" applyBorder="1" applyAlignment="1">
      <alignment horizontal="right" vertical="center" indent="1"/>
    </xf>
    <xf numFmtId="176" fontId="13" fillId="0" borderId="44" xfId="1" applyNumberFormat="1" applyFont="1" applyBorder="1" applyAlignment="1">
      <alignment horizontal="right" vertical="center" indent="1"/>
    </xf>
    <xf numFmtId="176" fontId="13" fillId="0" borderId="34" xfId="1" applyNumberFormat="1" applyFont="1" applyBorder="1" applyAlignment="1">
      <alignment horizontal="right" vertical="center" indent="1"/>
    </xf>
    <xf numFmtId="0" fontId="13" fillId="0" borderId="0" xfId="1" applyFont="1" applyBorder="1" applyAlignment="1">
      <alignment horizontal="distributed" vertical="center"/>
    </xf>
    <xf numFmtId="0" fontId="12" fillId="0" borderId="0" xfId="1" applyFont="1" applyAlignment="1">
      <alignment horizontal="distributed" vertical="center"/>
    </xf>
    <xf numFmtId="0" fontId="13" fillId="0" borderId="46" xfId="1" applyFont="1" applyBorder="1" applyAlignment="1">
      <alignment horizontal="left" vertical="center"/>
    </xf>
    <xf numFmtId="0" fontId="13" fillId="0" borderId="77" xfId="1" applyFont="1" applyBorder="1" applyAlignment="1">
      <alignment horizontal="left" vertical="center"/>
    </xf>
    <xf numFmtId="0" fontId="13" fillId="0" borderId="45" xfId="1" applyFont="1" applyBorder="1" applyAlignment="1">
      <alignment horizontal="left" vertical="center" wrapText="1"/>
    </xf>
    <xf numFmtId="176" fontId="13" fillId="0" borderId="77" xfId="1" applyNumberFormat="1" applyFont="1" applyBorder="1" applyAlignment="1">
      <alignment horizontal="right" vertical="center" indent="1"/>
    </xf>
    <xf numFmtId="0" fontId="22" fillId="0" borderId="34" xfId="1" applyFont="1" applyBorder="1" applyAlignment="1">
      <alignment horizontal="left"/>
    </xf>
    <xf numFmtId="0" fontId="13" fillId="0" borderId="0" xfId="1" applyFont="1" applyAlignment="1">
      <alignment horizontal="distributed" vertical="center" indent="1"/>
    </xf>
    <xf numFmtId="0" fontId="22" fillId="0" borderId="0" xfId="1" applyFont="1" applyAlignment="1">
      <alignment horizontal="left"/>
    </xf>
    <xf numFmtId="0" fontId="22" fillId="0" borderId="0" xfId="1" applyFont="1" applyBorder="1" applyAlignment="1">
      <alignment horizontal="left"/>
    </xf>
    <xf numFmtId="0" fontId="13" fillId="0" borderId="0" xfId="1" applyFont="1" applyBorder="1" applyAlignment="1">
      <alignment horizontal="left" vertical="center"/>
    </xf>
    <xf numFmtId="0" fontId="13" fillId="0" borderId="0" xfId="1" applyFont="1" applyAlignment="1">
      <alignment horizontal="distributed" vertical="center" wrapText="1" indent="1"/>
    </xf>
    <xf numFmtId="0" fontId="13" fillId="0" borderId="43" xfId="1" applyFont="1" applyBorder="1" applyAlignment="1">
      <alignment horizontal="right" vertical="center" indent="1"/>
    </xf>
    <xf numFmtId="0" fontId="13" fillId="0" borderId="44" xfId="1" applyFont="1" applyBorder="1" applyAlignment="1">
      <alignment horizontal="right" vertical="center" indent="1"/>
    </xf>
    <xf numFmtId="0" fontId="12" fillId="0" borderId="43" xfId="1" applyFont="1" applyBorder="1" applyAlignment="1">
      <alignment vertical="center"/>
    </xf>
    <xf numFmtId="0" fontId="23" fillId="0" borderId="0" xfId="1" applyFont="1" applyAlignment="1">
      <alignment vertical="center"/>
    </xf>
    <xf numFmtId="0" fontId="22" fillId="0" borderId="0" xfId="1" applyFont="1" applyAlignment="1">
      <alignment vertical="center"/>
    </xf>
    <xf numFmtId="0" fontId="24" fillId="0" borderId="0" xfId="1" applyFont="1" applyAlignment="1">
      <alignment horizontal="center" vertical="center"/>
    </xf>
    <xf numFmtId="0" fontId="12" fillId="0" borderId="51" xfId="1" applyFont="1" applyBorder="1" applyAlignment="1">
      <alignment vertical="center"/>
    </xf>
    <xf numFmtId="0" fontId="13" fillId="0" borderId="51" xfId="1" applyFont="1" applyBorder="1" applyAlignment="1">
      <alignment vertical="center"/>
    </xf>
    <xf numFmtId="0" fontId="13" fillId="0" borderId="0" xfId="1" applyFont="1" applyAlignment="1">
      <alignment vertical="center"/>
    </xf>
    <xf numFmtId="0" fontId="12" fillId="0" borderId="44" xfId="1" applyFont="1" applyBorder="1" applyAlignment="1">
      <alignment horizontal="distributed" vertical="center" indent="1"/>
    </xf>
    <xf numFmtId="0" fontId="12" fillId="0" borderId="34" xfId="1" applyFont="1" applyBorder="1" applyAlignment="1">
      <alignment horizontal="distributed" vertical="center" indent="1"/>
    </xf>
    <xf numFmtId="0" fontId="12" fillId="0" borderId="50" xfId="1" applyFont="1" applyBorder="1" applyAlignment="1">
      <alignment horizontal="distributed" vertical="center" indent="1"/>
    </xf>
    <xf numFmtId="0" fontId="24" fillId="0" borderId="0" xfId="1" applyFont="1" applyBorder="1" applyAlignment="1">
      <alignment horizontal="center" vertical="center"/>
    </xf>
    <xf numFmtId="0" fontId="12" fillId="0" borderId="77" xfId="1" applyFont="1" applyBorder="1" applyAlignment="1">
      <alignment vertical="center"/>
    </xf>
    <xf numFmtId="0" fontId="13" fillId="0" borderId="45" xfId="1" applyFont="1" applyBorder="1" applyAlignment="1">
      <alignment vertical="center"/>
    </xf>
    <xf numFmtId="0" fontId="12" fillId="0" borderId="46" xfId="1" applyFont="1" applyBorder="1" applyAlignment="1">
      <alignment horizontal="distributed" vertical="center" indent="1"/>
    </xf>
    <xf numFmtId="0" fontId="12" fillId="0" borderId="77" xfId="1" applyFont="1" applyBorder="1" applyAlignment="1">
      <alignment horizontal="distributed" vertical="center" indent="1"/>
    </xf>
    <xf numFmtId="0" fontId="21" fillId="0" borderId="0" xfId="1" applyFont="1" applyBorder="1" applyAlignment="1">
      <alignment horizontal="center" vertical="center"/>
    </xf>
    <xf numFmtId="0" fontId="21" fillId="0" borderId="0" xfId="1" applyFont="1" applyAlignment="1">
      <alignment vertical="center"/>
    </xf>
    <xf numFmtId="0" fontId="25" fillId="0" borderId="0" xfId="1" applyFont="1" applyBorder="1" applyAlignment="1">
      <alignment vertical="center"/>
    </xf>
    <xf numFmtId="0" fontId="26" fillId="0" borderId="0" xfId="1" applyFont="1" applyBorder="1" applyAlignment="1">
      <alignment horizontal="center" vertical="center"/>
    </xf>
    <xf numFmtId="0" fontId="12" fillId="0" borderId="0" xfId="1" applyNumberFormat="1" applyFont="1" applyAlignment="1">
      <alignment horizontal="right" vertical="center" indent="1"/>
    </xf>
    <xf numFmtId="0" fontId="13" fillId="0" borderId="0" xfId="1" applyNumberFormat="1" applyFont="1" applyAlignment="1">
      <alignment horizontal="right" vertical="center" indent="1"/>
    </xf>
    <xf numFmtId="0" fontId="12" fillId="0" borderId="0" xfId="2" applyFont="1" applyAlignment="1"/>
    <xf numFmtId="0" fontId="12" fillId="0" borderId="0" xfId="2" applyFont="1" applyAlignment="1" applyProtection="1"/>
    <xf numFmtId="49" fontId="12" fillId="0" borderId="0" xfId="2" applyNumberFormat="1" applyFont="1" applyAlignment="1" applyProtection="1"/>
    <xf numFmtId="49" fontId="12" fillId="0" borderId="0" xfId="2" applyNumberFormat="1" applyFont="1" applyAlignment="1" applyProtection="1">
      <alignment horizontal="center"/>
    </xf>
    <xf numFmtId="0" fontId="12" fillId="0" borderId="0" xfId="3" applyFont="1" applyAlignment="1" applyProtection="1"/>
    <xf numFmtId="0" fontId="28" fillId="0" borderId="0" xfId="2" applyFont="1" applyAlignment="1" applyProtection="1"/>
    <xf numFmtId="0" fontId="12" fillId="0" borderId="0" xfId="3" applyFont="1" applyAlignment="1" applyProtection="1"/>
    <xf numFmtId="0" fontId="28" fillId="0" borderId="0" xfId="2" applyFont="1" applyAlignment="1" applyProtection="1"/>
    <xf numFmtId="0" fontId="14" fillId="0" borderId="0" xfId="2" applyFont="1" applyAlignment="1" applyProtection="1"/>
    <xf numFmtId="0" fontId="14" fillId="0" borderId="0" xfId="3" applyFont="1" applyFill="1" applyBorder="1" applyAlignment="1" applyProtection="1">
      <alignment vertical="center"/>
    </xf>
    <xf numFmtId="0" fontId="14" fillId="0" borderId="53" xfId="2" applyFont="1" applyBorder="1" applyAlignment="1" applyProtection="1">
      <alignment vertical="center"/>
    </xf>
    <xf numFmtId="0" fontId="29" fillId="2" borderId="40" xfId="2" applyFont="1" applyFill="1" applyBorder="1" applyAlignment="1" applyProtection="1">
      <alignment vertical="center"/>
      <protection locked="0"/>
    </xf>
    <xf numFmtId="0" fontId="14" fillId="0" borderId="40" xfId="3" applyFont="1" applyBorder="1" applyAlignment="1" applyProtection="1">
      <alignment vertical="center"/>
    </xf>
    <xf numFmtId="0" fontId="14" fillId="0" borderId="40" xfId="2" applyFont="1" applyFill="1" applyBorder="1" applyAlignment="1" applyProtection="1">
      <alignment vertical="center"/>
    </xf>
    <xf numFmtId="0" fontId="29" fillId="2" borderId="54" xfId="3" applyFont="1" applyFill="1" applyBorder="1" applyAlignment="1" applyProtection="1">
      <alignment vertical="center"/>
      <protection locked="0"/>
    </xf>
    <xf numFmtId="0" fontId="14" fillId="0" borderId="53" xfId="2" applyFont="1" applyFill="1" applyBorder="1" applyAlignment="1" applyProtection="1">
      <alignment vertical="center"/>
    </xf>
    <xf numFmtId="0" fontId="14" fillId="0" borderId="54" xfId="2" applyFont="1" applyFill="1" applyBorder="1" applyAlignment="1" applyProtection="1">
      <alignment vertical="center"/>
    </xf>
    <xf numFmtId="0" fontId="14" fillId="0" borderId="0" xfId="2" applyFont="1" applyFill="1" applyAlignment="1" applyProtection="1"/>
    <xf numFmtId="0" fontId="14" fillId="0" borderId="0" xfId="3" applyFont="1" applyBorder="1" applyAlignment="1" applyProtection="1">
      <alignment vertical="center"/>
    </xf>
    <xf numFmtId="0" fontId="14" fillId="0" borderId="55" xfId="2" applyFont="1" applyBorder="1" applyAlignment="1" applyProtection="1">
      <alignment vertical="center"/>
    </xf>
    <xf numFmtId="0" fontId="29" fillId="2" borderId="56" xfId="2" applyFont="1" applyFill="1" applyBorder="1" applyAlignment="1" applyProtection="1">
      <alignment vertical="center"/>
      <protection locked="0"/>
    </xf>
    <xf numFmtId="0" fontId="14" fillId="0" borderId="56" xfId="3" applyFont="1" applyBorder="1" applyAlignment="1" applyProtection="1">
      <alignment vertical="center"/>
    </xf>
    <xf numFmtId="0" fontId="14" fillId="0" borderId="56" xfId="2" applyFont="1" applyFill="1" applyBorder="1" applyAlignment="1" applyProtection="1">
      <alignment vertical="center"/>
    </xf>
    <xf numFmtId="0" fontId="29" fillId="2" borderId="57" xfId="3" applyFont="1" applyFill="1" applyBorder="1" applyAlignment="1" applyProtection="1">
      <alignment vertical="center"/>
      <protection locked="0"/>
    </xf>
    <xf numFmtId="0" fontId="14" fillId="0" borderId="55" xfId="2" applyFont="1" applyFill="1" applyBorder="1" applyAlignment="1" applyProtection="1">
      <alignment vertical="center"/>
    </xf>
    <xf numFmtId="0" fontId="14" fillId="0" borderId="57" xfId="2" applyFont="1" applyFill="1" applyBorder="1" applyAlignment="1" applyProtection="1">
      <alignment vertical="center"/>
    </xf>
    <xf numFmtId="0" fontId="30" fillId="0" borderId="0" xfId="2" applyFont="1" applyFill="1" applyAlignment="1" applyProtection="1"/>
    <xf numFmtId="0" fontId="14" fillId="0" borderId="0" xfId="2" applyFont="1" applyBorder="1" applyAlignment="1" applyProtection="1">
      <alignment vertical="center"/>
    </xf>
    <xf numFmtId="0" fontId="29" fillId="2" borderId="53" xfId="2" applyFont="1" applyFill="1" applyBorder="1" applyAlignment="1" applyProtection="1">
      <alignment horizontal="distributed" vertical="center" justifyLastLine="1"/>
      <protection locked="0"/>
    </xf>
    <xf numFmtId="0" fontId="29" fillId="2" borderId="40" xfId="2" applyFont="1" applyFill="1" applyBorder="1" applyAlignment="1" applyProtection="1">
      <alignment horizontal="distributed" vertical="center" justifyLastLine="1"/>
      <protection locked="0"/>
    </xf>
    <xf numFmtId="0" fontId="29" fillId="2" borderId="54" xfId="2" applyFont="1" applyFill="1" applyBorder="1" applyAlignment="1" applyProtection="1">
      <alignment horizontal="distributed" vertical="center" justifyLastLine="1"/>
      <protection locked="0"/>
    </xf>
    <xf numFmtId="0" fontId="14" fillId="0" borderId="53" xfId="2" applyFont="1" applyFill="1" applyBorder="1" applyAlignment="1" applyProtection="1">
      <alignment horizontal="center" vertical="center"/>
    </xf>
    <xf numFmtId="0" fontId="14" fillId="0" borderId="40" xfId="2" applyFont="1" applyFill="1" applyBorder="1" applyAlignment="1" applyProtection="1">
      <alignment horizontal="center" vertical="center"/>
    </xf>
    <xf numFmtId="0" fontId="14" fillId="0" borderId="54" xfId="2" applyFont="1" applyFill="1" applyBorder="1" applyAlignment="1" applyProtection="1">
      <alignment horizontal="center" vertical="center"/>
    </xf>
    <xf numFmtId="0" fontId="14" fillId="0" borderId="78" xfId="2" applyFont="1" applyFill="1" applyBorder="1" applyAlignment="1" applyProtection="1">
      <alignment horizontal="center" vertical="center"/>
    </xf>
    <xf numFmtId="0" fontId="14" fillId="0" borderId="53" xfId="2" applyFont="1" applyFill="1" applyBorder="1" applyAlignment="1" applyProtection="1">
      <alignment horizontal="center" vertical="center" wrapText="1"/>
    </xf>
    <xf numFmtId="0" fontId="14" fillId="0" borderId="54" xfId="2" applyFont="1" applyFill="1" applyBorder="1" applyAlignment="1" applyProtection="1">
      <alignment horizontal="center" vertical="center" wrapText="1"/>
    </xf>
    <xf numFmtId="0" fontId="29" fillId="2" borderId="55" xfId="2" applyFont="1" applyFill="1" applyBorder="1" applyAlignment="1" applyProtection="1">
      <alignment horizontal="distributed" vertical="center" justifyLastLine="1"/>
      <protection locked="0"/>
    </xf>
    <xf numFmtId="0" fontId="29" fillId="2" borderId="56" xfId="2" applyFont="1" applyFill="1" applyBorder="1" applyAlignment="1" applyProtection="1">
      <alignment horizontal="distributed" vertical="center" justifyLastLine="1"/>
      <protection locked="0"/>
    </xf>
    <xf numFmtId="0" fontId="29" fillId="2" borderId="57" xfId="2" applyFont="1" applyFill="1" applyBorder="1" applyAlignment="1" applyProtection="1">
      <alignment horizontal="distributed" vertical="center" justifyLastLine="1"/>
      <protection locked="0"/>
    </xf>
    <xf numFmtId="0" fontId="14" fillId="0" borderId="55" xfId="2" applyFont="1" applyFill="1" applyBorder="1" applyAlignment="1" applyProtection="1">
      <alignment horizontal="center" vertical="center"/>
    </xf>
    <xf numFmtId="0" fontId="14" fillId="0" borderId="56" xfId="2" applyFont="1" applyFill="1" applyBorder="1" applyAlignment="1" applyProtection="1">
      <alignment horizontal="center" vertical="center"/>
    </xf>
    <xf numFmtId="0" fontId="14" fillId="0" borderId="57" xfId="2" applyFont="1" applyFill="1" applyBorder="1" applyAlignment="1" applyProtection="1">
      <alignment horizontal="center" vertical="center"/>
    </xf>
    <xf numFmtId="0" fontId="14" fillId="0" borderId="79" xfId="2" applyFont="1" applyFill="1" applyBorder="1" applyAlignment="1" applyProtection="1">
      <alignment horizontal="center" vertical="center" wrapText="1"/>
    </xf>
    <xf numFmtId="0" fontId="14" fillId="0" borderId="80" xfId="2" applyFont="1" applyFill="1" applyBorder="1" applyAlignment="1" applyProtection="1">
      <alignment horizontal="center" vertical="center" wrapText="1"/>
    </xf>
    <xf numFmtId="0" fontId="14" fillId="0" borderId="79" xfId="2" applyFont="1" applyFill="1" applyBorder="1" applyAlignment="1" applyProtection="1">
      <alignment horizontal="center" vertical="center"/>
    </xf>
    <xf numFmtId="0" fontId="14" fillId="0" borderId="0" xfId="2" applyFont="1" applyFill="1" applyBorder="1" applyAlignment="1" applyProtection="1">
      <alignment horizontal="center" vertical="center"/>
    </xf>
    <xf numFmtId="0" fontId="14" fillId="0" borderId="80" xfId="2" applyFont="1" applyFill="1" applyBorder="1" applyAlignment="1" applyProtection="1">
      <alignment horizontal="center" vertical="center"/>
    </xf>
    <xf numFmtId="0" fontId="29" fillId="2" borderId="79" xfId="2" applyFont="1" applyFill="1" applyBorder="1" applyAlignment="1" applyProtection="1">
      <alignment horizontal="center" vertical="center" textRotation="255" wrapText="1"/>
      <protection locked="0"/>
    </xf>
    <xf numFmtId="0" fontId="29" fillId="2" borderId="80" xfId="2" applyFont="1" applyFill="1" applyBorder="1" applyAlignment="1" applyProtection="1">
      <alignment horizontal="center" vertical="center" textRotation="255" wrapText="1"/>
      <protection locked="0"/>
    </xf>
    <xf numFmtId="0" fontId="29" fillId="2" borderId="55" xfId="2" applyFont="1" applyFill="1" applyBorder="1" applyAlignment="1" applyProtection="1">
      <alignment horizontal="center" vertical="center" textRotation="255" wrapText="1"/>
      <protection locked="0"/>
    </xf>
    <xf numFmtId="0" fontId="29" fillId="2" borderId="57" xfId="2" applyFont="1" applyFill="1" applyBorder="1" applyAlignment="1" applyProtection="1">
      <alignment horizontal="center" vertical="center" textRotation="255" wrapText="1"/>
      <protection locked="0"/>
    </xf>
    <xf numFmtId="0" fontId="14" fillId="0" borderId="40" xfId="3" applyFont="1" applyBorder="1" applyAlignment="1" applyProtection="1">
      <alignment horizontal="center"/>
    </xf>
    <xf numFmtId="0" fontId="14" fillId="0" borderId="40" xfId="2" quotePrefix="1" applyFont="1" applyBorder="1" applyAlignment="1" applyProtection="1">
      <alignment horizontal="center" vertical="center"/>
    </xf>
    <xf numFmtId="0" fontId="14" fillId="0" borderId="0" xfId="2" quotePrefix="1" applyFont="1" applyAlignment="1" applyProtection="1">
      <alignment vertical="center"/>
    </xf>
    <xf numFmtId="0" fontId="14" fillId="0" borderId="0" xfId="2" quotePrefix="1" applyFont="1" applyAlignment="1" applyProtection="1"/>
    <xf numFmtId="0" fontId="14" fillId="0" borderId="0" xfId="2" applyFont="1" applyBorder="1" applyAlignment="1" applyProtection="1"/>
    <xf numFmtId="0" fontId="14" fillId="0" borderId="81" xfId="2" applyFont="1" applyBorder="1" applyAlignment="1" applyProtection="1"/>
    <xf numFmtId="0" fontId="14" fillId="0" borderId="82" xfId="2" applyFont="1" applyBorder="1" applyAlignment="1" applyProtection="1"/>
    <xf numFmtId="0" fontId="14" fillId="0" borderId="83" xfId="2" applyFont="1" applyBorder="1" applyAlignment="1" applyProtection="1"/>
    <xf numFmtId="0" fontId="14" fillId="0" borderId="84" xfId="2" applyFont="1" applyBorder="1" applyAlignment="1" applyProtection="1"/>
    <xf numFmtId="0" fontId="14" fillId="0" borderId="85" xfId="2" applyFont="1" applyBorder="1" applyAlignment="1" applyProtection="1"/>
    <xf numFmtId="0" fontId="14" fillId="0" borderId="86" xfId="2" applyFont="1" applyBorder="1" applyAlignment="1" applyProtection="1"/>
    <xf numFmtId="0" fontId="14" fillId="0" borderId="87" xfId="2" applyFont="1" applyBorder="1" applyAlignment="1" applyProtection="1"/>
    <xf numFmtId="0" fontId="14" fillId="0" borderId="53" xfId="2" applyFont="1" applyBorder="1" applyAlignment="1" applyProtection="1">
      <alignment horizontal="center" vertical="center"/>
    </xf>
    <xf numFmtId="0" fontId="29" fillId="2" borderId="40" xfId="2" applyFont="1" applyFill="1" applyBorder="1" applyAlignment="1" applyProtection="1">
      <alignment horizontal="center" vertical="center"/>
      <protection locked="0"/>
    </xf>
    <xf numFmtId="0" fontId="14" fillId="0" borderId="40" xfId="3" applyFont="1" applyBorder="1" applyAlignment="1" applyProtection="1">
      <alignment horizontal="center" vertical="center"/>
    </xf>
    <xf numFmtId="0" fontId="29" fillId="2" borderId="54" xfId="3" applyFont="1" applyFill="1" applyBorder="1" applyAlignment="1" applyProtection="1">
      <alignment horizontal="center" vertical="center"/>
      <protection locked="0"/>
    </xf>
    <xf numFmtId="0" fontId="14" fillId="0" borderId="0" xfId="2" applyFont="1" applyFill="1" applyAlignment="1" applyProtection="1">
      <alignment horizontal="center"/>
    </xf>
    <xf numFmtId="0" fontId="14" fillId="0" borderId="0" xfId="2" applyFont="1" applyAlignment="1" applyProtection="1">
      <alignment horizontal="center"/>
    </xf>
    <xf numFmtId="0" fontId="14" fillId="0" borderId="55" xfId="2" applyFont="1" applyBorder="1" applyAlignment="1" applyProtection="1">
      <alignment horizontal="center" vertical="center"/>
    </xf>
    <xf numFmtId="0" fontId="29" fillId="2" borderId="56" xfId="2" applyFont="1" applyFill="1" applyBorder="1" applyAlignment="1" applyProtection="1">
      <alignment horizontal="center" vertical="center"/>
      <protection locked="0"/>
    </xf>
    <xf numFmtId="0" fontId="14" fillId="0" borderId="56" xfId="3" applyFont="1" applyBorder="1" applyAlignment="1" applyProtection="1">
      <alignment horizontal="center" vertical="center"/>
    </xf>
    <xf numFmtId="0" fontId="29" fillId="2" borderId="57" xfId="3" applyFont="1" applyFill="1" applyBorder="1" applyAlignment="1" applyProtection="1">
      <alignment horizontal="center" vertical="center"/>
      <protection locked="0"/>
    </xf>
    <xf numFmtId="0" fontId="30" fillId="0" borderId="0" xfId="2" applyFont="1" applyFill="1" applyAlignment="1" applyProtection="1">
      <alignment horizontal="center"/>
    </xf>
    <xf numFmtId="0" fontId="30" fillId="0" borderId="0" xfId="2" applyFont="1" applyAlignment="1" applyProtection="1">
      <alignment horizontal="center"/>
    </xf>
    <xf numFmtId="0" fontId="14" fillId="0" borderId="88" xfId="2" applyFont="1" applyBorder="1" applyAlignment="1" applyProtection="1"/>
    <xf numFmtId="0" fontId="14" fillId="0" borderId="56" xfId="2" applyFont="1" applyBorder="1" applyAlignment="1" applyProtection="1"/>
    <xf numFmtId="0" fontId="14" fillId="0" borderId="89" xfId="2" applyFont="1" applyBorder="1" applyAlignment="1" applyProtection="1"/>
    <xf numFmtId="0" fontId="14" fillId="0" borderId="90" xfId="2" applyFont="1" applyBorder="1" applyAlignment="1" applyProtection="1"/>
    <xf numFmtId="0" fontId="14" fillId="0" borderId="0" xfId="3" applyFont="1" applyBorder="1" applyAlignment="1" applyProtection="1">
      <alignment horizontal="center" vertical="center"/>
    </xf>
    <xf numFmtId="0" fontId="14" fillId="0" borderId="0" xfId="2" applyFont="1" applyBorder="1" applyAlignment="1" applyProtection="1">
      <alignment horizontal="center" vertical="center"/>
    </xf>
    <xf numFmtId="0" fontId="29" fillId="2" borderId="53" xfId="2" applyFont="1" applyFill="1" applyBorder="1" applyAlignment="1" applyProtection="1">
      <alignment horizontal="center" vertical="center"/>
      <protection locked="0"/>
    </xf>
    <xf numFmtId="0" fontId="29" fillId="2" borderId="54" xfId="2" applyFont="1" applyFill="1" applyBorder="1" applyAlignment="1" applyProtection="1">
      <alignment horizontal="center" vertical="center"/>
      <protection locked="0"/>
    </xf>
    <xf numFmtId="0" fontId="14" fillId="0" borderId="0" xfId="3" applyFont="1" applyFill="1" applyBorder="1" applyAlignment="1" applyProtection="1">
      <alignment horizontal="center" vertical="center"/>
    </xf>
    <xf numFmtId="0" fontId="29" fillId="2" borderId="55" xfId="2" applyFont="1" applyFill="1" applyBorder="1" applyAlignment="1" applyProtection="1">
      <alignment horizontal="center" vertical="center"/>
      <protection locked="0"/>
    </xf>
    <xf numFmtId="0" fontId="29" fillId="2" borderId="57" xfId="2" applyFont="1" applyFill="1" applyBorder="1" applyAlignment="1" applyProtection="1">
      <alignment horizontal="center" vertical="center"/>
      <protection locked="0"/>
    </xf>
    <xf numFmtId="0" fontId="12" fillId="0" borderId="40" xfId="3" applyFont="1" applyBorder="1" applyAlignment="1" applyProtection="1">
      <alignment horizontal="center"/>
    </xf>
    <xf numFmtId="0" fontId="12" fillId="0" borderId="83" xfId="2" applyFont="1" applyBorder="1" applyAlignment="1" applyProtection="1"/>
    <xf numFmtId="0" fontId="12" fillId="0" borderId="81" xfId="2" applyFont="1" applyBorder="1" applyAlignment="1" applyProtection="1"/>
    <xf numFmtId="0" fontId="12" fillId="0" borderId="82" xfId="2" applyFont="1" applyBorder="1" applyAlignment="1" applyProtection="1"/>
    <xf numFmtId="0" fontId="12" fillId="0" borderId="88" xfId="2" applyFont="1" applyBorder="1" applyAlignment="1" applyProtection="1"/>
    <xf numFmtId="0" fontId="12" fillId="0" borderId="0" xfId="2" applyFont="1" applyBorder="1" applyAlignment="1" applyProtection="1"/>
    <xf numFmtId="0" fontId="12" fillId="0" borderId="89" xfId="2" applyFont="1" applyBorder="1" applyAlignment="1" applyProtection="1"/>
    <xf numFmtId="0" fontId="12" fillId="0" borderId="91" xfId="2" applyFont="1" applyBorder="1" applyAlignment="1" applyProtection="1"/>
    <xf numFmtId="0" fontId="12" fillId="0" borderId="86" xfId="2" applyFont="1" applyBorder="1" applyAlignment="1" applyProtection="1"/>
    <xf numFmtId="0" fontId="12" fillId="0" borderId="53" xfId="3" applyFont="1" applyBorder="1" applyAlignment="1" applyProtection="1"/>
    <xf numFmtId="0" fontId="12" fillId="0" borderId="40" xfId="3" applyFont="1" applyBorder="1" applyAlignment="1" applyProtection="1"/>
    <xf numFmtId="0" fontId="31" fillId="0" borderId="40" xfId="3" applyFont="1" applyBorder="1" applyAlignment="1" applyProtection="1">
      <alignment horizontal="center" vertical="center"/>
      <protection locked="0"/>
    </xf>
    <xf numFmtId="0" fontId="12" fillId="0" borderId="40" xfId="3" applyFont="1" applyBorder="1" applyAlignment="1" applyProtection="1">
      <alignment horizontal="center" vertical="center"/>
    </xf>
    <xf numFmtId="0" fontId="13" fillId="0" borderId="40" xfId="3" applyFont="1" applyBorder="1" applyAlignment="1" applyProtection="1">
      <alignment horizontal="center" vertical="center"/>
    </xf>
    <xf numFmtId="0" fontId="12" fillId="0" borderId="40" xfId="3" applyFont="1" applyBorder="1" applyAlignment="1" applyProtection="1">
      <alignment horizontal="left"/>
    </xf>
    <xf numFmtId="0" fontId="31" fillId="2" borderId="40" xfId="3" applyFont="1" applyFill="1" applyBorder="1" applyAlignment="1" applyProtection="1">
      <alignment horizontal="center" vertical="center"/>
      <protection locked="0"/>
    </xf>
    <xf numFmtId="0" fontId="31" fillId="2" borderId="54" xfId="3" applyFont="1" applyFill="1" applyBorder="1" applyAlignment="1" applyProtection="1">
      <alignment horizontal="center" vertical="center"/>
      <protection locked="0"/>
    </xf>
    <xf numFmtId="0" fontId="12" fillId="0" borderId="53" xfId="3" applyFont="1" applyBorder="1" applyAlignment="1" applyProtection="1">
      <alignment horizontal="center"/>
    </xf>
    <xf numFmtId="0" fontId="12" fillId="0" borderId="54" xfId="3" applyFont="1" applyBorder="1" applyAlignment="1" applyProtection="1">
      <alignment horizontal="center"/>
    </xf>
    <xf numFmtId="0" fontId="12" fillId="0" borderId="0" xfId="3" applyFont="1" applyBorder="1" applyAlignment="1" applyProtection="1">
      <alignment horizontal="center" vertical="center"/>
    </xf>
    <xf numFmtId="0" fontId="12" fillId="0" borderId="55" xfId="3" applyFont="1" applyBorder="1" applyAlignment="1" applyProtection="1"/>
    <xf numFmtId="0" fontId="13" fillId="0" borderId="56" xfId="3" applyFont="1" applyBorder="1" applyAlignment="1" applyProtection="1">
      <alignment horizontal="center" vertical="center"/>
    </xf>
    <xf numFmtId="0" fontId="32" fillId="2" borderId="56" xfId="3" applyFont="1" applyFill="1" applyBorder="1" applyAlignment="1" applyProtection="1">
      <alignment horizontal="center" vertical="center"/>
      <protection locked="0"/>
    </xf>
    <xf numFmtId="0" fontId="13" fillId="0" borderId="56" xfId="3" applyFont="1" applyFill="1" applyBorder="1" applyAlignment="1" applyProtection="1">
      <alignment horizontal="center" vertical="center"/>
    </xf>
    <xf numFmtId="0" fontId="31" fillId="0" borderId="56" xfId="3" applyFont="1" applyBorder="1" applyAlignment="1" applyProtection="1">
      <alignment horizontal="center" vertical="center"/>
      <protection locked="0"/>
    </xf>
    <xf numFmtId="0" fontId="13" fillId="2" borderId="56" xfId="3" applyFont="1" applyFill="1" applyBorder="1" applyAlignment="1" applyProtection="1">
      <alignment horizontal="left" vertical="center"/>
    </xf>
    <xf numFmtId="0" fontId="12" fillId="0" borderId="56" xfId="3" applyFont="1" applyBorder="1" applyAlignment="1" applyProtection="1">
      <alignment horizontal="center" vertical="center"/>
    </xf>
    <xf numFmtId="0" fontId="31" fillId="2" borderId="56" xfId="3" applyFont="1" applyFill="1" applyBorder="1" applyAlignment="1" applyProtection="1">
      <alignment horizontal="center" vertical="center"/>
      <protection locked="0"/>
    </xf>
    <xf numFmtId="0" fontId="32" fillId="2" borderId="57" xfId="2" applyFont="1" applyFill="1" applyBorder="1" applyAlignment="1" applyProtection="1">
      <alignment horizontal="center" vertical="center"/>
      <protection locked="0"/>
    </xf>
    <xf numFmtId="0" fontId="12" fillId="0" borderId="55" xfId="3" applyFont="1" applyBorder="1" applyAlignment="1" applyProtection="1">
      <alignment horizontal="center"/>
    </xf>
    <xf numFmtId="0" fontId="12" fillId="0" borderId="56" xfId="3" applyFont="1" applyBorder="1" applyAlignment="1" applyProtection="1">
      <alignment horizontal="center"/>
    </xf>
    <xf numFmtId="0" fontId="33" fillId="0" borderId="57" xfId="2" applyFont="1" applyFill="1" applyBorder="1" applyAlignment="1" applyProtection="1">
      <alignment horizontal="center" vertical="center"/>
    </xf>
    <xf numFmtId="0" fontId="34" fillId="0" borderId="0" xfId="2" applyFont="1" applyBorder="1" applyAlignment="1" applyProtection="1">
      <alignment horizontal="center" vertical="center"/>
    </xf>
    <xf numFmtId="0" fontId="31" fillId="0" borderId="53" xfId="3" applyFont="1" applyBorder="1" applyAlignment="1" applyProtection="1"/>
    <xf numFmtId="0" fontId="31" fillId="0" borderId="40" xfId="3" applyFont="1" applyBorder="1" applyAlignment="1" applyProtection="1"/>
    <xf numFmtId="0" fontId="31" fillId="0" borderId="54" xfId="3" applyFont="1" applyBorder="1" applyAlignment="1" applyProtection="1"/>
    <xf numFmtId="0" fontId="13" fillId="0" borderId="53" xfId="2" applyFont="1" applyFill="1" applyBorder="1" applyAlignment="1" applyProtection="1">
      <alignment horizontal="center" vertical="center"/>
    </xf>
    <xf numFmtId="0" fontId="13" fillId="0" borderId="40" xfId="2" applyFont="1" applyFill="1" applyBorder="1" applyAlignment="1" applyProtection="1">
      <alignment horizontal="center" vertical="center"/>
    </xf>
    <xf numFmtId="0" fontId="13" fillId="0" borderId="54" xfId="2" applyFont="1" applyFill="1" applyBorder="1" applyAlignment="1" applyProtection="1">
      <alignment horizontal="center" vertical="center"/>
    </xf>
    <xf numFmtId="0" fontId="12" fillId="0" borderId="53" xfId="2" applyFont="1" applyBorder="1" applyAlignment="1" applyProtection="1">
      <alignment horizontal="center" vertical="center" wrapText="1"/>
    </xf>
    <xf numFmtId="0" fontId="12" fillId="0" borderId="54" xfId="2" applyFont="1" applyBorder="1" applyAlignment="1" applyProtection="1">
      <alignment horizontal="center" vertical="center" wrapText="1"/>
    </xf>
    <xf numFmtId="0" fontId="13" fillId="0" borderId="0" xfId="2" applyFont="1" applyFill="1" applyBorder="1" applyAlignment="1" applyProtection="1">
      <alignment horizontal="centerContinuous" vertical="top"/>
    </xf>
    <xf numFmtId="0" fontId="31" fillId="0" borderId="55" xfId="3" applyFont="1" applyBorder="1" applyAlignment="1" applyProtection="1"/>
    <xf numFmtId="0" fontId="31" fillId="0" borderId="56" xfId="3" applyFont="1" applyBorder="1" applyAlignment="1" applyProtection="1"/>
    <xf numFmtId="0" fontId="31" fillId="2" borderId="57" xfId="3" applyFont="1" applyFill="1" applyBorder="1" applyAlignment="1" applyProtection="1">
      <alignment horizontal="center" vertical="center"/>
    </xf>
    <xf numFmtId="0" fontId="13" fillId="0" borderId="55" xfId="2" applyFont="1" applyFill="1" applyBorder="1" applyAlignment="1" applyProtection="1">
      <alignment horizontal="center" vertical="center"/>
    </xf>
    <xf numFmtId="0" fontId="13" fillId="0" borderId="56" xfId="2" applyFont="1" applyFill="1" applyBorder="1" applyAlignment="1" applyProtection="1">
      <alignment horizontal="center" vertical="center"/>
    </xf>
    <xf numFmtId="0" fontId="13" fillId="0" borderId="57" xfId="2" applyFont="1" applyFill="1" applyBorder="1" applyAlignment="1" applyProtection="1">
      <alignment horizontal="center" vertical="center"/>
    </xf>
    <xf numFmtId="0" fontId="12" fillId="0" borderId="79" xfId="2" applyFont="1" applyBorder="1" applyAlignment="1" applyProtection="1">
      <alignment horizontal="center" vertical="center" wrapText="1"/>
    </xf>
    <xf numFmtId="0" fontId="12" fillId="0" borderId="80" xfId="2" applyFont="1" applyBorder="1" applyAlignment="1" applyProtection="1">
      <alignment horizontal="center" vertical="center" wrapText="1"/>
    </xf>
    <xf numFmtId="0" fontId="12" fillId="0" borderId="79" xfId="3" applyFont="1" applyBorder="1" applyAlignment="1" applyProtection="1">
      <alignment vertical="center"/>
    </xf>
    <xf numFmtId="0" fontId="13" fillId="0" borderId="0" xfId="3" applyFont="1" applyBorder="1" applyAlignment="1" applyProtection="1">
      <alignment horizontal="center" vertical="center"/>
    </xf>
    <xf numFmtId="0" fontId="13" fillId="0" borderId="80" xfId="3" applyFont="1" applyBorder="1" applyAlignment="1" applyProtection="1">
      <alignment horizontal="center" vertical="center"/>
    </xf>
    <xf numFmtId="0" fontId="13" fillId="0" borderId="79" xfId="3" applyFont="1" applyBorder="1" applyAlignment="1" applyProtection="1">
      <alignment horizontal="center"/>
    </xf>
    <xf numFmtId="0" fontId="12" fillId="0" borderId="55" xfId="3" applyFont="1" applyBorder="1" applyAlignment="1" applyProtection="1">
      <alignment vertical="center"/>
    </xf>
    <xf numFmtId="0" fontId="13" fillId="0" borderId="0" xfId="3" applyFont="1" applyBorder="1" applyAlignment="1" applyProtection="1"/>
    <xf numFmtId="0" fontId="13" fillId="0" borderId="0" xfId="2" applyFont="1" applyFill="1" applyBorder="1" applyAlignment="1" applyProtection="1">
      <alignment horizontal="centerContinuous" vertical="center"/>
    </xf>
    <xf numFmtId="0" fontId="31" fillId="0" borderId="53" xfId="3" applyFont="1" applyBorder="1" applyAlignment="1" applyProtection="1">
      <protection locked="0"/>
    </xf>
    <xf numFmtId="0" fontId="31" fillId="0" borderId="40" xfId="3" applyFont="1" applyBorder="1" applyAlignment="1" applyProtection="1">
      <protection locked="0"/>
    </xf>
    <xf numFmtId="0" fontId="31" fillId="0" borderId="54" xfId="3" applyFont="1" applyBorder="1" applyAlignment="1" applyProtection="1">
      <protection locked="0"/>
    </xf>
    <xf numFmtId="0" fontId="31" fillId="2" borderId="79" xfId="3" applyFont="1" applyFill="1" applyBorder="1" applyAlignment="1" applyProtection="1">
      <alignment horizontal="center" vertical="center" textRotation="255"/>
      <protection locked="0"/>
    </xf>
    <xf numFmtId="0" fontId="31" fillId="2" borderId="80" xfId="3" applyFont="1" applyFill="1" applyBorder="1" applyAlignment="1" applyProtection="1">
      <alignment horizontal="center" vertical="center" textRotation="255"/>
      <protection locked="0"/>
    </xf>
    <xf numFmtId="0" fontId="12" fillId="0" borderId="0" xfId="3" applyFont="1" applyBorder="1" applyAlignment="1" applyProtection="1">
      <alignment horizontal="center" vertical="center" wrapText="1"/>
    </xf>
    <xf numFmtId="0" fontId="31" fillId="0" borderId="55" xfId="3" applyFont="1" applyBorder="1" applyAlignment="1" applyProtection="1">
      <protection locked="0"/>
    </xf>
    <xf numFmtId="0" fontId="31" fillId="0" borderId="56" xfId="3" applyFont="1" applyBorder="1" applyAlignment="1" applyProtection="1">
      <protection locked="0"/>
    </xf>
    <xf numFmtId="0" fontId="31" fillId="2" borderId="57" xfId="3" applyFont="1" applyFill="1" applyBorder="1" applyAlignment="1" applyProtection="1">
      <alignment horizontal="center" vertical="center"/>
      <protection locked="0"/>
    </xf>
    <xf numFmtId="0" fontId="12" fillId="0" borderId="53" xfId="3" applyFont="1" applyBorder="1" applyAlignment="1" applyProtection="1">
      <alignment vertical="center"/>
    </xf>
    <xf numFmtId="0" fontId="31" fillId="2" borderId="55" xfId="3" applyFont="1" applyFill="1" applyBorder="1" applyAlignment="1" applyProtection="1">
      <alignment horizontal="center" vertical="center" textRotation="255"/>
      <protection locked="0"/>
    </xf>
    <xf numFmtId="0" fontId="31" fillId="2" borderId="57" xfId="2" applyFont="1" applyFill="1" applyBorder="1" applyAlignment="1" applyProtection="1">
      <alignment horizontal="center" vertical="center" textRotation="255"/>
      <protection locked="0"/>
    </xf>
    <xf numFmtId="0" fontId="12" fillId="0" borderId="0" xfId="2" applyFont="1" applyFill="1" applyBorder="1" applyAlignment="1" applyProtection="1">
      <alignment horizontal="center" vertical="center" wrapText="1"/>
    </xf>
    <xf numFmtId="0" fontId="13" fillId="0" borderId="0" xfId="3" applyFont="1" applyAlignment="1" applyProtection="1">
      <alignment horizontal="center"/>
    </xf>
    <xf numFmtId="0" fontId="13" fillId="0" borderId="0" xfId="2" quotePrefix="1" applyFont="1" applyAlignment="1" applyProtection="1">
      <alignment horizontal="center"/>
    </xf>
    <xf numFmtId="0" fontId="35" fillId="0" borderId="0" xfId="2" quotePrefix="1" applyFont="1" applyAlignment="1" applyProtection="1"/>
    <xf numFmtId="0" fontId="35" fillId="0" borderId="0" xfId="2" applyFont="1" applyAlignment="1" applyProtection="1"/>
    <xf numFmtId="0" fontId="12" fillId="0" borderId="0" xfId="3" applyFont="1" applyAlignment="1" applyProtection="1">
      <alignment horizontal="center"/>
    </xf>
    <xf numFmtId="0" fontId="36" fillId="0" borderId="0" xfId="2" quotePrefix="1" applyFont="1" applyBorder="1" applyAlignment="1" applyProtection="1">
      <alignment horizontal="center"/>
    </xf>
    <xf numFmtId="0" fontId="12" fillId="0" borderId="0" xfId="3" applyFont="1" applyBorder="1" applyAlignment="1" applyProtection="1">
      <alignment horizontal="left"/>
    </xf>
    <xf numFmtId="0" fontId="12" fillId="0" borderId="0" xfId="3" applyFont="1" applyBorder="1" applyAlignment="1" applyProtection="1">
      <alignment horizontal="left" vertical="center"/>
    </xf>
    <xf numFmtId="0" fontId="12" fillId="0" borderId="0" xfId="2" applyFont="1" applyFill="1" applyAlignment="1" applyProtection="1"/>
    <xf numFmtId="0" fontId="12" fillId="2" borderId="0" xfId="2" applyFont="1" applyFill="1" applyAlignment="1" applyProtection="1">
      <alignment horizontal="right" vertical="center"/>
    </xf>
    <xf numFmtId="0" fontId="12" fillId="0" borderId="0" xfId="2" applyFont="1" applyBorder="1" applyAlignment="1" applyProtection="1">
      <alignment horizontal="left"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97" xfId="0" applyFont="1" applyBorder="1" applyAlignment="1">
      <alignment horizontal="center" vertical="center"/>
    </xf>
    <xf numFmtId="0" fontId="2" fillId="0" borderId="92" xfId="0" applyFont="1" applyBorder="1">
      <alignment vertical="center"/>
    </xf>
    <xf numFmtId="0" fontId="2" fillId="0" borderId="93" xfId="0" applyFont="1" applyBorder="1">
      <alignment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98" xfId="0" applyFont="1" applyBorder="1" applyAlignment="1">
      <alignment vertical="center"/>
    </xf>
    <xf numFmtId="0" fontId="2" fillId="0" borderId="93" xfId="0" applyFont="1" applyBorder="1" applyAlignment="1">
      <alignment vertical="center"/>
    </xf>
    <xf numFmtId="0" fontId="2" fillId="0" borderId="94" xfId="0" applyFont="1" applyBorder="1" applyAlignment="1">
      <alignment vertical="center"/>
    </xf>
    <xf numFmtId="0" fontId="2" fillId="0" borderId="100" xfId="0" applyFont="1" applyBorder="1">
      <alignment vertical="center"/>
    </xf>
    <xf numFmtId="0" fontId="2" fillId="0" borderId="0" xfId="0" applyFont="1" applyBorder="1">
      <alignment vertical="center"/>
    </xf>
    <xf numFmtId="0" fontId="2" fillId="0" borderId="101" xfId="0" applyFont="1" applyBorder="1" applyAlignment="1">
      <alignment horizontal="center" vertical="center"/>
    </xf>
    <xf numFmtId="0" fontId="2" fillId="0" borderId="102" xfId="0" applyFont="1" applyBorder="1" applyAlignment="1">
      <alignment horizontal="center" vertical="center"/>
    </xf>
    <xf numFmtId="0" fontId="2" fillId="0" borderId="101" xfId="0" applyFont="1" applyBorder="1" applyAlignment="1">
      <alignment vertical="center"/>
    </xf>
    <xf numFmtId="0" fontId="2" fillId="0" borderId="96" xfId="0" applyFont="1" applyBorder="1" applyAlignment="1">
      <alignment vertical="center"/>
    </xf>
    <xf numFmtId="0" fontId="2" fillId="0" borderId="97" xfId="0" applyFont="1" applyBorder="1" applyAlignment="1">
      <alignment vertical="center"/>
    </xf>
    <xf numFmtId="0" fontId="2" fillId="0" borderId="92" xfId="0" applyFont="1" applyBorder="1" applyAlignment="1">
      <alignment vertical="center"/>
    </xf>
    <xf numFmtId="0" fontId="2" fillId="0" borderId="95" xfId="0" applyFont="1" applyBorder="1" applyAlignment="1">
      <alignment vertical="center"/>
    </xf>
    <xf numFmtId="0" fontId="10" fillId="0" borderId="0" xfId="0" applyFont="1" applyAlignment="1">
      <alignment horizontal="center" vertical="center"/>
    </xf>
    <xf numFmtId="0" fontId="2" fillId="0" borderId="103" xfId="0" applyFont="1" applyBorder="1">
      <alignment vertical="center"/>
    </xf>
    <xf numFmtId="0" fontId="41" fillId="0" borderId="0" xfId="0" applyFont="1">
      <alignment vertical="center"/>
    </xf>
    <xf numFmtId="0" fontId="42" fillId="0" borderId="0" xfId="1" applyFont="1">
      <alignment vertical="center"/>
    </xf>
    <xf numFmtId="49" fontId="12" fillId="0" borderId="0" xfId="1" applyNumberFormat="1" applyFont="1" applyBorder="1" applyAlignment="1">
      <alignment vertical="top"/>
    </xf>
    <xf numFmtId="49" fontId="12" fillId="0" borderId="0" xfId="1" applyNumberFormat="1" applyFont="1" applyBorder="1" applyAlignment="1">
      <alignment horizontal="center" vertical="top"/>
    </xf>
    <xf numFmtId="0" fontId="42" fillId="0" borderId="0" xfId="1" applyFont="1" applyBorder="1" applyAlignment="1">
      <alignment horizontal="center" vertical="center"/>
    </xf>
    <xf numFmtId="0" fontId="42" fillId="0" borderId="0" xfId="1" applyFont="1" applyBorder="1" applyAlignment="1">
      <alignment horizontal="left" vertical="center" wrapText="1" indent="1"/>
    </xf>
    <xf numFmtId="0" fontId="42" fillId="0" borderId="104" xfId="1" applyFont="1" applyBorder="1" applyAlignment="1">
      <alignment horizontal="center" vertical="center"/>
    </xf>
    <xf numFmtId="0" fontId="42" fillId="0" borderId="53" xfId="1" applyFont="1" applyBorder="1" applyAlignment="1">
      <alignment horizontal="left" vertical="center" wrapText="1" indent="1"/>
    </xf>
    <xf numFmtId="0" fontId="42" fillId="0" borderId="40" xfId="1" applyFont="1" applyBorder="1" applyAlignment="1">
      <alignment horizontal="left" vertical="center" wrapText="1" indent="1"/>
    </xf>
    <xf numFmtId="0" fontId="42" fillId="0" borderId="54" xfId="1" applyFont="1" applyBorder="1" applyAlignment="1">
      <alignment horizontal="left" vertical="center" wrapText="1" indent="1"/>
    </xf>
    <xf numFmtId="0" fontId="42" fillId="0" borderId="55" xfId="1" applyFont="1" applyBorder="1" applyAlignment="1">
      <alignment horizontal="left" vertical="center" wrapText="1" indent="1"/>
    </xf>
    <xf numFmtId="0" fontId="42" fillId="0" borderId="56" xfId="1" applyFont="1" applyBorder="1" applyAlignment="1">
      <alignment horizontal="left" vertical="center" wrapText="1" indent="1"/>
    </xf>
    <xf numFmtId="0" fontId="42" fillId="0" borderId="57" xfId="1" applyFont="1" applyBorder="1" applyAlignment="1">
      <alignment horizontal="left" vertical="center" wrapText="1" indent="1"/>
    </xf>
    <xf numFmtId="0" fontId="42" fillId="0" borderId="0" xfId="1" applyFont="1" applyFill="1" applyBorder="1" applyAlignment="1">
      <alignment horizontal="left" vertical="center" shrinkToFit="1"/>
    </xf>
    <xf numFmtId="0" fontId="42" fillId="0" borderId="53" xfId="1" applyFont="1" applyFill="1" applyBorder="1" applyAlignment="1">
      <alignment horizontal="left" vertical="center" shrinkToFit="1"/>
    </xf>
    <xf numFmtId="0" fontId="42" fillId="0" borderId="40" xfId="1" applyFont="1" applyFill="1" applyBorder="1" applyAlignment="1">
      <alignment horizontal="left" vertical="center" shrinkToFit="1"/>
    </xf>
    <xf numFmtId="0" fontId="42" fillId="0" borderId="54" xfId="1" applyFont="1" applyFill="1" applyBorder="1" applyAlignment="1">
      <alignment horizontal="left" vertical="center" shrinkToFit="1"/>
    </xf>
    <xf numFmtId="0" fontId="42" fillId="0" borderId="104" xfId="1" applyFont="1" applyBorder="1" applyAlignment="1">
      <alignment horizontal="center" vertical="center" shrinkToFit="1"/>
    </xf>
    <xf numFmtId="0" fontId="42" fillId="0" borderId="54" xfId="1" applyFont="1" applyBorder="1" applyAlignment="1">
      <alignment horizontal="center" vertical="center" shrinkToFit="1"/>
    </xf>
    <xf numFmtId="0" fontId="42" fillId="0" borderId="53" xfId="1" applyFont="1" applyFill="1" applyBorder="1" applyAlignment="1">
      <alignment horizontal="left" vertical="center"/>
    </xf>
    <xf numFmtId="0" fontId="42" fillId="0" borderId="40" xfId="1" applyFont="1" applyFill="1" applyBorder="1" applyAlignment="1">
      <alignment horizontal="left" vertical="center"/>
    </xf>
    <xf numFmtId="0" fontId="42" fillId="0" borderId="54" xfId="1" applyFont="1" applyFill="1" applyBorder="1" applyAlignment="1">
      <alignment horizontal="left" vertical="center"/>
    </xf>
    <xf numFmtId="0" fontId="42" fillId="0" borderId="54" xfId="1" applyFont="1" applyBorder="1" applyAlignment="1">
      <alignment horizontal="center" vertical="center"/>
    </xf>
    <xf numFmtId="0" fontId="42" fillId="0" borderId="55" xfId="1" applyFont="1" applyFill="1" applyBorder="1" applyAlignment="1">
      <alignment horizontal="left" vertical="center" shrinkToFit="1"/>
    </xf>
    <xf numFmtId="0" fontId="42" fillId="0" borderId="56" xfId="1" applyFont="1" applyFill="1" applyBorder="1" applyAlignment="1">
      <alignment horizontal="left" vertical="center" shrinkToFit="1"/>
    </xf>
    <xf numFmtId="0" fontId="42" fillId="0" borderId="57" xfId="1" applyFont="1" applyFill="1" applyBorder="1" applyAlignment="1">
      <alignment horizontal="left" vertical="center" shrinkToFit="1"/>
    </xf>
    <xf numFmtId="0" fontId="42" fillId="0" borderId="80" xfId="1" applyFont="1" applyBorder="1" applyAlignment="1">
      <alignment horizontal="center" vertical="center" shrinkToFit="1"/>
    </xf>
    <xf numFmtId="0" fontId="42" fillId="0" borderId="55" xfId="1" applyFont="1" applyFill="1" applyBorder="1" applyAlignment="1">
      <alignment horizontal="left" vertical="center"/>
    </xf>
    <xf numFmtId="0" fontId="42" fillId="0" borderId="56" xfId="1" applyFont="1" applyFill="1" applyBorder="1" applyAlignment="1">
      <alignment horizontal="left" vertical="center"/>
    </xf>
    <xf numFmtId="0" fontId="42" fillId="0" borderId="57" xfId="1" applyFont="1" applyFill="1" applyBorder="1" applyAlignment="1">
      <alignment horizontal="left" vertical="center"/>
    </xf>
    <xf numFmtId="0" fontId="42" fillId="0" borderId="80" xfId="1" applyFont="1" applyBorder="1" applyAlignment="1">
      <alignment horizontal="center" vertical="center"/>
    </xf>
    <xf numFmtId="0" fontId="42" fillId="0" borderId="53" xfId="1" applyFont="1" applyBorder="1" applyAlignment="1">
      <alignment horizontal="center" vertical="center" shrinkToFit="1"/>
    </xf>
    <xf numFmtId="0" fontId="42" fillId="0" borderId="40" xfId="1" applyFont="1" applyBorder="1" applyAlignment="1">
      <alignment horizontal="center" vertical="center" shrinkToFit="1"/>
    </xf>
    <xf numFmtId="0" fontId="42" fillId="0" borderId="55" xfId="1" applyFont="1" applyBorder="1" applyAlignment="1">
      <alignment horizontal="center" vertical="center" shrinkToFit="1"/>
    </xf>
    <xf numFmtId="0" fontId="42" fillId="0" borderId="56" xfId="1" applyFont="1" applyBorder="1" applyAlignment="1">
      <alignment horizontal="center" vertical="center" shrinkToFit="1"/>
    </xf>
    <xf numFmtId="0" fontId="42" fillId="0" borderId="57" xfId="1" applyFont="1" applyBorder="1" applyAlignment="1">
      <alignment horizontal="center" vertical="center" shrinkToFit="1"/>
    </xf>
    <xf numFmtId="0" fontId="43" fillId="0" borderId="0" xfId="1" applyFont="1" applyBorder="1" applyAlignment="1">
      <alignment horizontal="distributed" vertical="center"/>
    </xf>
    <xf numFmtId="0" fontId="43" fillId="0" borderId="80" xfId="1" applyFont="1" applyBorder="1" applyAlignment="1">
      <alignment horizontal="distributed" vertical="center"/>
    </xf>
    <xf numFmtId="0" fontId="42" fillId="0" borderId="40" xfId="1" applyFont="1" applyBorder="1" applyAlignment="1">
      <alignment horizontal="center" vertical="center"/>
    </xf>
    <xf numFmtId="0" fontId="11" fillId="0" borderId="53" xfId="1" applyBorder="1" applyAlignment="1">
      <alignment horizontal="left" vertical="center"/>
    </xf>
    <xf numFmtId="0" fontId="11" fillId="0" borderId="40" xfId="1" applyBorder="1" applyAlignment="1">
      <alignment horizontal="left" vertical="center"/>
    </xf>
    <xf numFmtId="0" fontId="42" fillId="0" borderId="79" xfId="1" applyFont="1" applyBorder="1" applyAlignment="1">
      <alignment horizontal="center" vertical="center" wrapText="1"/>
    </xf>
    <xf numFmtId="0" fontId="42" fillId="0" borderId="0" xfId="1" applyFont="1" applyBorder="1" applyAlignment="1">
      <alignment horizontal="center" vertical="center" wrapText="1"/>
    </xf>
    <xf numFmtId="0" fontId="42" fillId="0" borderId="80" xfId="1" applyFont="1" applyBorder="1" applyAlignment="1">
      <alignment horizontal="center" vertical="center" wrapText="1"/>
    </xf>
    <xf numFmtId="0" fontId="43" fillId="0" borderId="56" xfId="1" applyFont="1" applyBorder="1" applyAlignment="1">
      <alignment horizontal="distributed" vertical="center"/>
    </xf>
    <xf numFmtId="0" fontId="43" fillId="0" borderId="57" xfId="1" applyFont="1" applyBorder="1" applyAlignment="1">
      <alignment horizontal="distributed" vertical="center" wrapText="1"/>
    </xf>
    <xf numFmtId="0" fontId="42" fillId="0" borderId="56" xfId="1" applyFont="1" applyBorder="1" applyAlignment="1">
      <alignment horizontal="center" vertical="center"/>
    </xf>
    <xf numFmtId="0" fontId="42" fillId="0" borderId="57" xfId="1" applyFont="1" applyBorder="1" applyAlignment="1">
      <alignment horizontal="center" vertical="center" wrapText="1"/>
    </xf>
    <xf numFmtId="0" fontId="11" fillId="0" borderId="55" xfId="1" applyBorder="1" applyAlignment="1">
      <alignment horizontal="left" vertical="center"/>
    </xf>
    <xf numFmtId="0" fontId="11" fillId="0" borderId="56" xfId="1" applyBorder="1" applyAlignment="1">
      <alignment horizontal="left" vertical="center"/>
    </xf>
    <xf numFmtId="0" fontId="42" fillId="0" borderId="56" xfId="1" applyFont="1" applyBorder="1" applyAlignment="1">
      <alignment horizontal="left" vertical="center"/>
    </xf>
    <xf numFmtId="0" fontId="42" fillId="0" borderId="55" xfId="1" applyFont="1" applyBorder="1" applyAlignment="1">
      <alignment horizontal="center" vertical="center" wrapText="1"/>
    </xf>
    <xf numFmtId="0" fontId="42" fillId="0" borderId="56" xfId="1" applyFont="1" applyBorder="1" applyAlignment="1">
      <alignment horizontal="center" vertical="center" wrapText="1"/>
    </xf>
    <xf numFmtId="0" fontId="42" fillId="0" borderId="0" xfId="1" applyFont="1" applyFill="1" applyBorder="1" applyAlignment="1">
      <alignment horizontal="center" vertical="center" shrinkToFit="1"/>
    </xf>
    <xf numFmtId="0" fontId="42" fillId="0" borderId="104" xfId="1" applyFont="1" applyFill="1" applyBorder="1" applyAlignment="1">
      <alignment horizontal="center" vertical="center" shrinkToFit="1"/>
    </xf>
    <xf numFmtId="0" fontId="42" fillId="0" borderId="104" xfId="1" applyFont="1" applyBorder="1" applyAlignment="1">
      <alignment horizontal="center" vertical="center" wrapText="1"/>
    </xf>
    <xf numFmtId="0" fontId="44" fillId="0" borderId="0" xfId="1" applyFont="1" applyAlignment="1">
      <alignment vertical="top" wrapText="1"/>
    </xf>
    <xf numFmtId="0" fontId="42" fillId="0" borderId="104" xfId="1" applyFont="1" applyFill="1" applyBorder="1" applyAlignment="1">
      <alignment horizontal="center" vertical="center" wrapText="1"/>
    </xf>
    <xf numFmtId="0" fontId="42" fillId="0" borderId="53" xfId="1" applyFont="1" applyBorder="1" applyAlignment="1">
      <alignment horizontal="center" vertical="center" wrapText="1"/>
    </xf>
    <xf numFmtId="0" fontId="42" fillId="0" borderId="40" xfId="1" applyFont="1" applyBorder="1" applyAlignment="1">
      <alignment horizontal="center" vertical="center" wrapText="1"/>
    </xf>
    <xf numFmtId="0" fontId="42" fillId="0" borderId="54" xfId="1" applyFont="1" applyBorder="1" applyAlignment="1">
      <alignment horizontal="center" vertical="center" wrapText="1"/>
    </xf>
    <xf numFmtId="0" fontId="42" fillId="0" borderId="104" xfId="1" applyFont="1" applyBorder="1" applyAlignment="1">
      <alignment vertical="center"/>
    </xf>
    <xf numFmtId="0" fontId="42" fillId="0" borderId="0" xfId="1" applyFont="1" applyFill="1" applyBorder="1" applyAlignment="1">
      <alignment horizontal="center" vertical="center"/>
    </xf>
    <xf numFmtId="0" fontId="42" fillId="0" borderId="0" xfId="1" applyFont="1" applyFill="1" applyBorder="1" applyAlignment="1">
      <alignment vertical="center"/>
    </xf>
    <xf numFmtId="0" fontId="43" fillId="0" borderId="0" xfId="1" applyFont="1" applyFill="1" applyBorder="1" applyAlignment="1">
      <alignment horizontal="center" vertical="center" wrapText="1"/>
    </xf>
    <xf numFmtId="0" fontId="42" fillId="0" borderId="104" xfId="1" applyFont="1" applyFill="1" applyBorder="1" applyAlignment="1">
      <alignment horizontal="center" vertical="center"/>
    </xf>
    <xf numFmtId="0" fontId="42" fillId="0" borderId="104" xfId="1" applyFont="1" applyFill="1" applyBorder="1" applyAlignment="1">
      <alignment vertical="center"/>
    </xf>
    <xf numFmtId="0" fontId="43" fillId="0" borderId="104" xfId="1" applyFont="1" applyFill="1" applyBorder="1" applyAlignment="1">
      <alignment horizontal="center" vertical="center"/>
    </xf>
    <xf numFmtId="0" fontId="42" fillId="0" borderId="0" xfId="1" applyFont="1" applyBorder="1">
      <alignment vertical="center"/>
    </xf>
    <xf numFmtId="0" fontId="42" fillId="0" borderId="53" xfId="1" applyFont="1" applyBorder="1" applyAlignment="1">
      <alignment horizontal="left" vertical="center"/>
    </xf>
    <xf numFmtId="0" fontId="42" fillId="0" borderId="40" xfId="1" applyFont="1" applyBorder="1" applyAlignment="1">
      <alignment horizontal="left" vertical="center"/>
    </xf>
    <xf numFmtId="0" fontId="42" fillId="0" borderId="53" xfId="1" applyFont="1" applyFill="1" applyBorder="1" applyAlignment="1">
      <alignment vertical="center" shrinkToFit="1"/>
    </xf>
    <xf numFmtId="0" fontId="42" fillId="0" borderId="40" xfId="1" applyFont="1" applyFill="1" applyBorder="1" applyAlignment="1">
      <alignment vertical="center" shrinkToFit="1"/>
    </xf>
    <xf numFmtId="0" fontId="42" fillId="0" borderId="54" xfId="1" applyFont="1" applyFill="1" applyBorder="1" applyAlignment="1">
      <alignment vertical="center" shrinkToFit="1"/>
    </xf>
    <xf numFmtId="0" fontId="42" fillId="0" borderId="53" xfId="1" applyFont="1" applyBorder="1" applyAlignment="1">
      <alignment horizontal="center" vertical="center"/>
    </xf>
    <xf numFmtId="0" fontId="42" fillId="0" borderId="55" xfId="1" applyFont="1" applyBorder="1" applyAlignment="1">
      <alignment horizontal="left" vertical="center"/>
    </xf>
    <xf numFmtId="0" fontId="42" fillId="0" borderId="55" xfId="1" applyFont="1" applyFill="1" applyBorder="1" applyAlignment="1">
      <alignment vertical="center" shrinkToFit="1"/>
    </xf>
    <xf numFmtId="0" fontId="42" fillId="0" borderId="56" xfId="1" applyFont="1" applyFill="1" applyBorder="1" applyAlignment="1">
      <alignment vertical="center" shrinkToFit="1"/>
    </xf>
    <xf numFmtId="0" fontId="42" fillId="0" borderId="57" xfId="1" applyFont="1" applyFill="1" applyBorder="1" applyAlignment="1">
      <alignment vertical="center" shrinkToFit="1"/>
    </xf>
    <xf numFmtId="0" fontId="42" fillId="0" borderId="55" xfId="1" applyFont="1" applyBorder="1" applyAlignment="1">
      <alignment horizontal="center" vertical="center"/>
    </xf>
    <xf numFmtId="0" fontId="42" fillId="0" borderId="57" xfId="1" applyFont="1" applyBorder="1" applyAlignment="1">
      <alignment horizontal="center" vertical="center"/>
    </xf>
    <xf numFmtId="0" fontId="42" fillId="0" borderId="79" xfId="1" applyFont="1" applyBorder="1" applyAlignment="1">
      <alignment horizontal="center" vertical="center"/>
    </xf>
    <xf numFmtId="0" fontId="42" fillId="0" borderId="0" xfId="1" applyFont="1" applyBorder="1" applyAlignment="1">
      <alignment horizontal="center" vertical="center"/>
    </xf>
    <xf numFmtId="0" fontId="42" fillId="0" borderId="104" xfId="1" applyFont="1" applyBorder="1" applyAlignment="1">
      <alignment horizontal="center" vertical="center" wrapText="1" shrinkToFit="1"/>
    </xf>
    <xf numFmtId="0" fontId="42" fillId="0" borderId="53" xfId="1" applyFont="1" applyBorder="1" applyAlignment="1">
      <alignment vertical="center"/>
    </xf>
    <xf numFmtId="0" fontId="42" fillId="0" borderId="40" xfId="1" applyFont="1" applyBorder="1" applyAlignment="1">
      <alignment vertical="center"/>
    </xf>
    <xf numFmtId="0" fontId="42" fillId="0" borderId="54" xfId="1" applyFont="1" applyBorder="1" applyAlignment="1">
      <alignment vertical="center"/>
    </xf>
    <xf numFmtId="0" fontId="43" fillId="0" borderId="53" xfId="1" applyFont="1" applyBorder="1" applyAlignment="1">
      <alignment horizontal="center" vertical="center" wrapText="1"/>
    </xf>
    <xf numFmtId="0" fontId="43" fillId="0" borderId="40" xfId="1" applyFont="1" applyBorder="1" applyAlignment="1">
      <alignment horizontal="center" vertical="center" wrapText="1"/>
    </xf>
    <xf numFmtId="0" fontId="43" fillId="0" borderId="54" xfId="1" applyFont="1" applyBorder="1" applyAlignment="1">
      <alignment horizontal="center" vertical="center" wrapText="1"/>
    </xf>
    <xf numFmtId="0" fontId="42" fillId="0" borderId="105" xfId="1" applyFont="1" applyBorder="1" applyAlignment="1">
      <alignment horizontal="center" vertical="center"/>
    </xf>
    <xf numFmtId="0" fontId="42" fillId="0" borderId="55" xfId="1" applyFont="1" applyBorder="1" applyAlignment="1">
      <alignment vertical="center"/>
    </xf>
    <xf numFmtId="0" fontId="42" fillId="0" borderId="56" xfId="1" applyFont="1" applyBorder="1" applyAlignment="1">
      <alignment vertical="center"/>
    </xf>
    <xf numFmtId="0" fontId="42" fillId="0" borderId="57" xfId="1" applyFont="1" applyBorder="1" applyAlignment="1">
      <alignment vertical="center"/>
    </xf>
    <xf numFmtId="0" fontId="43" fillId="0" borderId="55" xfId="1" applyFont="1" applyBorder="1" applyAlignment="1">
      <alignment horizontal="center" vertical="center" wrapText="1"/>
    </xf>
    <xf numFmtId="0" fontId="43" fillId="0" borderId="56" xfId="1" applyFont="1" applyBorder="1" applyAlignment="1">
      <alignment horizontal="center" vertical="center" wrapText="1"/>
    </xf>
    <xf numFmtId="0" fontId="43" fillId="0" borderId="57" xfId="1" applyFont="1" applyBorder="1" applyAlignment="1">
      <alignment horizontal="center" vertical="center" wrapText="1"/>
    </xf>
    <xf numFmtId="0" fontId="42" fillId="0" borderId="78" xfId="1" applyFont="1" applyBorder="1" applyAlignment="1">
      <alignment horizontal="center" vertical="center"/>
    </xf>
    <xf numFmtId="0" fontId="42" fillId="0" borderId="104" xfId="1" applyFont="1" applyFill="1" applyBorder="1" applyAlignment="1">
      <alignment horizontal="left" vertical="center" shrinkToFit="1"/>
    </xf>
    <xf numFmtId="0" fontId="42" fillId="0" borderId="53" xfId="1" applyFont="1" applyFill="1" applyBorder="1" applyAlignment="1">
      <alignment vertical="center"/>
    </xf>
    <xf numFmtId="0" fontId="42" fillId="0" borderId="40" xfId="1" applyFont="1" applyFill="1" applyBorder="1" applyAlignment="1">
      <alignment vertical="center"/>
    </xf>
    <xf numFmtId="0" fontId="42" fillId="0" borderId="54" xfId="1" applyFont="1" applyFill="1" applyBorder="1" applyAlignment="1">
      <alignment vertical="center"/>
    </xf>
    <xf numFmtId="0" fontId="42" fillId="0" borderId="106" xfId="1" applyFont="1" applyBorder="1" applyAlignment="1">
      <alignment horizontal="center" vertical="center"/>
    </xf>
    <xf numFmtId="0" fontId="42" fillId="0" borderId="55" xfId="1" applyFont="1" applyFill="1" applyBorder="1" applyAlignment="1">
      <alignment vertical="center"/>
    </xf>
    <xf numFmtId="0" fontId="42" fillId="0" borderId="56" xfId="1" applyFont="1" applyFill="1" applyBorder="1" applyAlignment="1">
      <alignment vertical="center"/>
    </xf>
    <xf numFmtId="0" fontId="42" fillId="0" borderId="57" xfId="1" applyFont="1" applyFill="1" applyBorder="1" applyAlignment="1">
      <alignment vertical="center"/>
    </xf>
    <xf numFmtId="0" fontId="42" fillId="0" borderId="40" xfId="1" applyFont="1" applyFill="1" applyBorder="1" applyAlignment="1">
      <alignment horizontal="center" vertical="center" wrapText="1"/>
    </xf>
    <xf numFmtId="0" fontId="42" fillId="0" borderId="54" xfId="1" applyFont="1" applyFill="1" applyBorder="1" applyAlignment="1">
      <alignment horizontal="center" vertical="center" wrapText="1"/>
    </xf>
    <xf numFmtId="0" fontId="42" fillId="0" borderId="0" xfId="1" applyFont="1" applyBorder="1" applyAlignment="1">
      <alignment horizontal="distributed" vertical="center" indent="3" shrinkToFit="1"/>
    </xf>
    <xf numFmtId="0" fontId="42" fillId="0" borderId="104" xfId="1" applyFont="1" applyBorder="1" applyAlignment="1">
      <alignment horizontal="distributed" vertical="center" indent="3" shrinkToFit="1"/>
    </xf>
    <xf numFmtId="0" fontId="42" fillId="0" borderId="104" xfId="1" applyFont="1" applyBorder="1" applyAlignment="1">
      <alignment horizontal="distributed" vertical="center" indent="1" shrinkToFit="1"/>
    </xf>
    <xf numFmtId="0" fontId="42" fillId="0" borderId="0" xfId="1" applyFont="1" applyFill="1" applyBorder="1" applyAlignment="1">
      <alignment horizontal="center" vertical="center" wrapText="1"/>
    </xf>
    <xf numFmtId="0" fontId="42" fillId="0" borderId="80" xfId="1" applyFont="1" applyFill="1" applyBorder="1" applyAlignment="1">
      <alignment horizontal="center" vertical="center" wrapText="1"/>
    </xf>
    <xf numFmtId="0" fontId="42" fillId="0" borderId="107" xfId="1" applyFont="1" applyFill="1" applyBorder="1" applyAlignment="1">
      <alignment horizontal="center" vertical="center"/>
    </xf>
    <xf numFmtId="0" fontId="42" fillId="0" borderId="103" xfId="1" applyFont="1" applyFill="1" applyBorder="1" applyAlignment="1">
      <alignment horizontal="center" vertical="center"/>
    </xf>
    <xf numFmtId="0" fontId="42" fillId="0" borderId="108" xfId="1" applyFont="1" applyFill="1" applyBorder="1" applyAlignment="1">
      <alignment horizontal="center" vertical="center"/>
    </xf>
    <xf numFmtId="0" fontId="42" fillId="0" borderId="53" xfId="1" applyFont="1" applyFill="1" applyBorder="1" applyAlignment="1">
      <alignment horizontal="center" vertical="center" shrinkToFit="1"/>
    </xf>
    <xf numFmtId="0" fontId="42" fillId="0" borderId="40" xfId="1" applyFont="1" applyFill="1" applyBorder="1" applyAlignment="1">
      <alignment horizontal="center" vertical="center" shrinkToFit="1"/>
    </xf>
    <xf numFmtId="0" fontId="42" fillId="0" borderId="54" xfId="1" applyFont="1" applyFill="1" applyBorder="1" applyAlignment="1">
      <alignment horizontal="center" vertical="center" shrinkToFit="1"/>
    </xf>
    <xf numFmtId="0" fontId="42" fillId="0" borderId="53" xfId="1" applyFont="1" applyFill="1" applyBorder="1" applyAlignment="1">
      <alignment vertical="center"/>
    </xf>
    <xf numFmtId="0" fontId="42" fillId="0" borderId="40" xfId="1" applyFont="1" applyFill="1" applyBorder="1" applyAlignment="1">
      <alignment vertical="center"/>
    </xf>
    <xf numFmtId="0" fontId="42" fillId="0" borderId="40" xfId="1" applyFont="1" applyFill="1" applyBorder="1" applyAlignment="1">
      <alignment horizontal="center" vertical="center"/>
    </xf>
    <xf numFmtId="0" fontId="42" fillId="0" borderId="54" xfId="1" applyFont="1" applyFill="1" applyBorder="1" applyAlignment="1">
      <alignment horizontal="center" vertical="center"/>
    </xf>
    <xf numFmtId="0" fontId="11" fillId="0" borderId="53" xfId="1" applyBorder="1">
      <alignment vertical="center"/>
    </xf>
    <xf numFmtId="0" fontId="11" fillId="0" borderId="40" xfId="1" applyBorder="1">
      <alignment vertical="center"/>
    </xf>
    <xf numFmtId="0" fontId="11" fillId="0" borderId="54" xfId="1" applyBorder="1">
      <alignment vertical="center"/>
    </xf>
    <xf numFmtId="0" fontId="42" fillId="0" borderId="55" xfId="1" applyFont="1" applyFill="1" applyBorder="1" applyAlignment="1">
      <alignment horizontal="center" vertical="center" shrinkToFit="1"/>
    </xf>
    <xf numFmtId="0" fontId="42" fillId="0" borderId="56" xfId="1" applyFont="1" applyFill="1" applyBorder="1" applyAlignment="1">
      <alignment horizontal="center" vertical="center" shrinkToFit="1"/>
    </xf>
    <xf numFmtId="0" fontId="42" fillId="0" borderId="57" xfId="1" applyFont="1" applyFill="1" applyBorder="1" applyAlignment="1">
      <alignment horizontal="center" vertical="center" shrinkToFit="1"/>
    </xf>
    <xf numFmtId="0" fontId="42" fillId="0" borderId="0" xfId="1" applyFont="1" applyBorder="1" applyAlignment="1">
      <alignment horizontal="center" vertical="center" shrinkToFit="1"/>
    </xf>
    <xf numFmtId="0" fontId="42" fillId="0" borderId="55" xfId="1" applyFont="1" applyFill="1" applyBorder="1" applyAlignment="1">
      <alignment vertical="center"/>
    </xf>
    <xf numFmtId="0" fontId="42" fillId="0" borderId="56" xfId="1" applyFont="1" applyFill="1" applyBorder="1" applyAlignment="1">
      <alignment vertical="center"/>
    </xf>
    <xf numFmtId="0" fontId="42" fillId="0" borderId="56" xfId="1" applyFont="1" applyFill="1" applyBorder="1" applyAlignment="1">
      <alignment horizontal="center" vertical="center" wrapText="1"/>
    </xf>
    <xf numFmtId="0" fontId="42" fillId="0" borderId="57" xfId="1" applyFont="1" applyFill="1" applyBorder="1" applyAlignment="1">
      <alignment horizontal="center" vertical="center" wrapText="1"/>
    </xf>
    <xf numFmtId="0" fontId="11" fillId="0" borderId="55" xfId="1" applyBorder="1">
      <alignment vertical="center"/>
    </xf>
    <xf numFmtId="0" fontId="11" fillId="0" borderId="56" xfId="1" applyBorder="1">
      <alignment vertical="center"/>
    </xf>
    <xf numFmtId="0" fontId="42" fillId="0" borderId="57" xfId="1" applyFont="1" applyBorder="1" applyAlignment="1">
      <alignment horizontal="distributed" vertical="center" indent="2"/>
    </xf>
    <xf numFmtId="0" fontId="45" fillId="0" borderId="0" xfId="1" applyFont="1" applyFill="1" applyBorder="1" applyAlignment="1">
      <alignment vertical="center" wrapText="1"/>
    </xf>
    <xf numFmtId="0" fontId="45" fillId="0" borderId="53" xfId="1" applyFont="1" applyFill="1" applyBorder="1" applyAlignment="1">
      <alignment vertical="center" wrapText="1"/>
    </xf>
    <xf numFmtId="0" fontId="45" fillId="0" borderId="40" xfId="1" applyFont="1" applyFill="1" applyBorder="1" applyAlignment="1">
      <alignment vertical="center" wrapText="1"/>
    </xf>
    <xf numFmtId="0" fontId="45" fillId="0" borderId="0" xfId="1" applyFont="1" applyFill="1" applyBorder="1" applyAlignment="1">
      <alignment vertical="center" wrapText="1"/>
    </xf>
    <xf numFmtId="0" fontId="45" fillId="0" borderId="80" xfId="1" applyFont="1" applyFill="1" applyBorder="1" applyAlignment="1">
      <alignment vertical="center" wrapText="1"/>
    </xf>
    <xf numFmtId="0" fontId="45" fillId="0" borderId="79" xfId="1" applyFont="1" applyFill="1" applyBorder="1" applyAlignment="1">
      <alignment vertical="center" wrapText="1"/>
    </xf>
    <xf numFmtId="0" fontId="45" fillId="0" borderId="55" xfId="1" applyFont="1" applyFill="1" applyBorder="1" applyAlignment="1">
      <alignment vertical="center" wrapText="1"/>
    </xf>
    <xf numFmtId="0" fontId="45" fillId="0" borderId="56" xfId="1" applyFont="1" applyFill="1" applyBorder="1" applyAlignment="1">
      <alignment vertical="center" wrapText="1"/>
    </xf>
    <xf numFmtId="0" fontId="45" fillId="0" borderId="57" xfId="1" applyFont="1" applyFill="1" applyBorder="1" applyAlignment="1">
      <alignment vertical="center" wrapText="1"/>
    </xf>
    <xf numFmtId="0" fontId="42" fillId="0" borderId="40" xfId="1" applyFont="1" applyFill="1" applyBorder="1" applyAlignment="1">
      <alignment vertical="center" wrapText="1"/>
    </xf>
    <xf numFmtId="0" fontId="45" fillId="0" borderId="0" xfId="1" applyFont="1" applyFill="1" applyBorder="1" applyAlignment="1">
      <alignment vertical="center"/>
    </xf>
    <xf numFmtId="0" fontId="45" fillId="0" borderId="53" xfId="1" applyFont="1" applyFill="1" applyBorder="1" applyAlignment="1">
      <alignment vertical="center"/>
    </xf>
    <xf numFmtId="0" fontId="45" fillId="0" borderId="40" xfId="1" applyFont="1" applyFill="1" applyBorder="1" applyAlignment="1">
      <alignment vertical="center"/>
    </xf>
    <xf numFmtId="0" fontId="45" fillId="0" borderId="54" xfId="1" applyFont="1" applyFill="1" applyBorder="1" applyAlignment="1">
      <alignment vertical="center"/>
    </xf>
    <xf numFmtId="0" fontId="42" fillId="0" borderId="56" xfId="1" applyFont="1" applyFill="1" applyBorder="1" applyAlignment="1">
      <alignment vertical="center" wrapText="1"/>
    </xf>
    <xf numFmtId="0" fontId="45" fillId="0" borderId="79" xfId="1" applyFont="1" applyFill="1" applyBorder="1" applyAlignment="1">
      <alignment vertical="center"/>
    </xf>
    <xf numFmtId="0" fontId="45" fillId="0" borderId="0" xfId="1" applyFont="1" applyFill="1" applyBorder="1" applyAlignment="1">
      <alignment vertical="center"/>
    </xf>
    <xf numFmtId="0" fontId="45" fillId="0" borderId="80" xfId="1" applyFont="1" applyFill="1" applyBorder="1" applyAlignment="1">
      <alignment vertical="center"/>
    </xf>
    <xf numFmtId="0" fontId="45" fillId="0" borderId="55" xfId="1" applyFont="1" applyFill="1" applyBorder="1" applyAlignment="1">
      <alignment vertical="center"/>
    </xf>
    <xf numFmtId="0" fontId="45" fillId="0" borderId="56" xfId="1" applyFont="1" applyFill="1" applyBorder="1" applyAlignment="1">
      <alignment vertical="center"/>
    </xf>
    <xf numFmtId="0" fontId="45" fillId="0" borderId="57" xfId="1" applyFont="1" applyFill="1" applyBorder="1" applyAlignment="1">
      <alignment vertical="center"/>
    </xf>
    <xf numFmtId="0" fontId="42" fillId="0" borderId="104" xfId="1" applyFont="1" applyBorder="1" applyAlignment="1">
      <alignment horizontal="distributed" vertical="center" indent="2" shrinkToFit="1"/>
    </xf>
    <xf numFmtId="0" fontId="42" fillId="0" borderId="107" xfId="1" applyFont="1" applyBorder="1" applyAlignment="1">
      <alignment horizontal="center" vertical="center" shrinkToFit="1"/>
    </xf>
    <xf numFmtId="0" fontId="42" fillId="0" borderId="40" xfId="1" applyFont="1" applyBorder="1" applyAlignment="1">
      <alignment horizontal="center" vertical="center" wrapText="1" shrinkToFit="1"/>
    </xf>
    <xf numFmtId="0" fontId="42" fillId="0" borderId="54" xfId="1" applyFont="1" applyBorder="1" applyAlignment="1">
      <alignment horizontal="center" vertical="center" wrapText="1" shrinkToFit="1"/>
    </xf>
    <xf numFmtId="0" fontId="42" fillId="0" borderId="56" xfId="1" applyFont="1" applyBorder="1" applyAlignment="1">
      <alignment horizontal="center" vertical="center" wrapText="1" shrinkToFit="1"/>
    </xf>
    <xf numFmtId="0" fontId="42" fillId="0" borderId="57" xfId="1" applyFont="1" applyBorder="1" applyAlignment="1">
      <alignment horizontal="center" vertical="center" wrapText="1" shrinkToFit="1"/>
    </xf>
    <xf numFmtId="0" fontId="42" fillId="0" borderId="54" xfId="1" applyFont="1" applyFill="1" applyBorder="1" applyAlignment="1">
      <alignment horizontal="center" vertical="center"/>
    </xf>
    <xf numFmtId="0" fontId="42" fillId="0" borderId="53" xfId="1" applyFont="1" applyBorder="1" applyAlignment="1">
      <alignment horizontal="distributed" vertical="center" indent="2"/>
    </xf>
    <xf numFmtId="0" fontId="42" fillId="0" borderId="40" xfId="1" applyFont="1" applyBorder="1" applyAlignment="1">
      <alignment horizontal="distributed" vertical="center" indent="2"/>
    </xf>
    <xf numFmtId="0" fontId="42" fillId="0" borderId="54" xfId="1" applyFont="1" applyBorder="1" applyAlignment="1">
      <alignment horizontal="distributed" vertical="center" indent="2"/>
    </xf>
    <xf numFmtId="0" fontId="42" fillId="0" borderId="57" xfId="1" applyFont="1" applyFill="1" applyBorder="1" applyAlignment="1">
      <alignment horizontal="center" vertical="center" wrapText="1"/>
    </xf>
    <xf numFmtId="0" fontId="42" fillId="0" borderId="55" xfId="1" applyFont="1" applyBorder="1" applyAlignment="1">
      <alignment horizontal="distributed" vertical="center" indent="2"/>
    </xf>
    <xf numFmtId="0" fontId="42" fillId="0" borderId="56" xfId="1" applyFont="1" applyBorder="1" applyAlignment="1">
      <alignment horizontal="distributed" vertical="center" indent="2"/>
    </xf>
    <xf numFmtId="0" fontId="42" fillId="0" borderId="0" xfId="1" applyFont="1" applyBorder="1" applyAlignment="1">
      <alignment horizontal="distributed" vertical="center" indent="2" shrinkToFit="1"/>
    </xf>
    <xf numFmtId="0" fontId="42" fillId="0" borderId="53" xfId="1" applyFont="1" applyBorder="1" applyAlignment="1">
      <alignment horizontal="right" vertical="center"/>
    </xf>
    <xf numFmtId="0" fontId="42" fillId="0" borderId="40" xfId="1" applyFont="1" applyBorder="1" applyAlignment="1">
      <alignment horizontal="right" vertical="center"/>
    </xf>
    <xf numFmtId="0" fontId="42" fillId="0" borderId="40" xfId="1" applyFont="1" applyBorder="1" applyAlignment="1">
      <alignment vertical="center" shrinkToFit="1"/>
    </xf>
    <xf numFmtId="0" fontId="42" fillId="0" borderId="54" xfId="1" applyFont="1" applyBorder="1" applyAlignment="1">
      <alignment vertical="center" shrinkToFit="1"/>
    </xf>
    <xf numFmtId="0" fontId="42" fillId="0" borderId="105" xfId="1" applyFont="1" applyBorder="1" applyAlignment="1">
      <alignment horizontal="distributed" vertical="center" indent="1"/>
    </xf>
    <xf numFmtId="0" fontId="45" fillId="0" borderId="40" xfId="1" applyFont="1" applyBorder="1" applyAlignment="1">
      <alignment horizontal="left"/>
    </xf>
    <xf numFmtId="0" fontId="42" fillId="0" borderId="0" xfId="1" applyFont="1" applyAlignment="1">
      <alignment horizontal="center"/>
    </xf>
    <xf numFmtId="0" fontId="42" fillId="0" borderId="79" xfId="1" applyFont="1" applyBorder="1" applyAlignment="1">
      <alignment vertical="center"/>
    </xf>
    <xf numFmtId="0" fontId="42" fillId="0" borderId="0" xfId="1" applyFont="1" applyBorder="1" applyAlignment="1">
      <alignment vertical="center"/>
    </xf>
    <xf numFmtId="0" fontId="42" fillId="0" borderId="0" xfId="1" applyFont="1" applyBorder="1" applyAlignment="1">
      <alignment vertical="center" shrinkToFit="1"/>
    </xf>
    <xf numFmtId="0" fontId="42" fillId="0" borderId="80" xfId="1" applyFont="1" applyBorder="1" applyAlignment="1">
      <alignment vertical="center" shrinkToFit="1"/>
    </xf>
    <xf numFmtId="0" fontId="42" fillId="0" borderId="106" xfId="1" applyFont="1" applyBorder="1" applyAlignment="1">
      <alignment horizontal="distributed" vertical="center" indent="1"/>
    </xf>
    <xf numFmtId="0" fontId="45" fillId="0" borderId="56" xfId="1" applyFont="1" applyBorder="1" applyAlignment="1">
      <alignment horizontal="left"/>
    </xf>
    <xf numFmtId="0" fontId="42" fillId="0" borderId="104" xfId="1" applyFont="1" applyBorder="1" applyAlignment="1">
      <alignment horizontal="distributed" vertical="center" indent="1"/>
    </xf>
    <xf numFmtId="0" fontId="42" fillId="0" borderId="0" xfId="1" applyFont="1" applyAlignment="1">
      <alignment horizontal="center" vertical="center"/>
    </xf>
    <xf numFmtId="0" fontId="45" fillId="0" borderId="53" xfId="1" applyFont="1" applyBorder="1" applyAlignment="1">
      <alignment vertical="center"/>
    </xf>
    <xf numFmtId="0" fontId="45" fillId="0" borderId="40" xfId="1" applyFont="1" applyBorder="1" applyAlignment="1">
      <alignment vertical="center"/>
    </xf>
    <xf numFmtId="0" fontId="45" fillId="0" borderId="54" xfId="1" applyFont="1" applyBorder="1" applyAlignment="1">
      <alignment vertical="center"/>
    </xf>
    <xf numFmtId="0" fontId="42" fillId="0" borderId="53" xfId="1" applyFont="1" applyBorder="1" applyAlignment="1">
      <alignment horizontal="distributed" vertical="center" indent="1"/>
    </xf>
    <xf numFmtId="0" fontId="42" fillId="0" borderId="40" xfId="1" applyFont="1" applyBorder="1" applyAlignment="1">
      <alignment horizontal="distributed" vertical="center" indent="1"/>
    </xf>
    <xf numFmtId="0" fontId="42" fillId="0" borderId="54" xfId="1" applyFont="1" applyBorder="1" applyAlignment="1">
      <alignment horizontal="distributed" vertical="center" indent="1"/>
    </xf>
    <xf numFmtId="0" fontId="45" fillId="0" borderId="0" xfId="1" applyFont="1" applyAlignment="1">
      <alignment horizontal="left"/>
    </xf>
    <xf numFmtId="0" fontId="45" fillId="0" borderId="79" xfId="1" applyFont="1" applyBorder="1" applyAlignment="1">
      <alignment vertical="center"/>
    </xf>
    <xf numFmtId="0" fontId="45" fillId="0" borderId="0" xfId="1" applyFont="1" applyBorder="1" applyAlignment="1">
      <alignment vertical="center"/>
    </xf>
    <xf numFmtId="0" fontId="45" fillId="0" borderId="80" xfId="1" applyFont="1" applyBorder="1" applyAlignment="1">
      <alignment vertical="center"/>
    </xf>
    <xf numFmtId="0" fontId="42" fillId="0" borderId="79" xfId="1" applyFont="1" applyBorder="1" applyAlignment="1">
      <alignment horizontal="distributed" vertical="center" indent="1"/>
    </xf>
    <xf numFmtId="0" fontId="42" fillId="0" borderId="0" xfId="1" applyFont="1" applyBorder="1" applyAlignment="1">
      <alignment horizontal="distributed" vertical="center" indent="1"/>
    </xf>
    <xf numFmtId="0" fontId="42" fillId="0" borderId="80" xfId="1" applyFont="1" applyBorder="1" applyAlignment="1">
      <alignment horizontal="distributed" vertical="center" indent="1"/>
    </xf>
    <xf numFmtId="0" fontId="45" fillId="0" borderId="55" xfId="1" applyFont="1" applyBorder="1" applyAlignment="1">
      <alignment vertical="center"/>
    </xf>
    <xf numFmtId="0" fontId="45" fillId="0" borderId="56" xfId="1" applyFont="1" applyBorder="1" applyAlignment="1">
      <alignment vertical="center"/>
    </xf>
    <xf numFmtId="0" fontId="45" fillId="0" borderId="57" xfId="1" applyFont="1" applyBorder="1" applyAlignment="1">
      <alignment vertical="center"/>
    </xf>
    <xf numFmtId="0" fontId="42" fillId="0" borderId="55" xfId="1" applyFont="1" applyBorder="1" applyAlignment="1">
      <alignment horizontal="distributed" vertical="center" indent="1"/>
    </xf>
    <xf numFmtId="0" fontId="42" fillId="0" borderId="56" xfId="1" applyFont="1" applyBorder="1" applyAlignment="1">
      <alignment horizontal="distributed" vertical="center" indent="1"/>
    </xf>
    <xf numFmtId="0" fontId="42" fillId="0" borderId="57" xfId="1" applyFont="1" applyBorder="1" applyAlignment="1">
      <alignment horizontal="distributed" vertical="center" indent="1"/>
    </xf>
    <xf numFmtId="0" fontId="46" fillId="0" borderId="0" xfId="1" applyFont="1" applyAlignment="1">
      <alignment horizontal="distributed" vertical="center" indent="12"/>
    </xf>
    <xf numFmtId="0" fontId="47" fillId="0" borderId="0" xfId="1" applyFont="1" applyAlignment="1">
      <alignment horizontal="distributed" vertical="center" indent="12"/>
    </xf>
    <xf numFmtId="0" fontId="45" fillId="0" borderId="0" xfId="1" applyFont="1">
      <alignment vertical="center"/>
    </xf>
    <xf numFmtId="0" fontId="42" fillId="0" borderId="0" xfId="1" applyFont="1" applyAlignment="1">
      <alignment horizontal="right" vertical="center"/>
    </xf>
    <xf numFmtId="0" fontId="42" fillId="0" borderId="0" xfId="1" applyFont="1" applyAlignment="1">
      <alignment vertical="center"/>
    </xf>
    <xf numFmtId="0" fontId="13" fillId="0" borderId="0" xfId="1" applyFont="1" applyAlignment="1">
      <alignment horizontal="center" vertical="center"/>
    </xf>
    <xf numFmtId="0" fontId="13" fillId="0" borderId="0" xfId="1" applyFont="1" applyBorder="1" applyAlignment="1">
      <alignment horizontal="left" vertical="top" wrapText="1"/>
    </xf>
    <xf numFmtId="0" fontId="13" fillId="0" borderId="0" xfId="1" applyFont="1" applyBorder="1" applyAlignment="1">
      <alignment horizontal="left" vertical="top" wrapText="1"/>
    </xf>
    <xf numFmtId="0" fontId="13" fillId="0" borderId="0" xfId="1" applyFont="1" applyBorder="1" applyAlignment="1">
      <alignment horizontal="left" vertical="top"/>
    </xf>
    <xf numFmtId="0" fontId="13" fillId="0" borderId="0" xfId="1" applyFont="1" applyBorder="1" applyAlignment="1">
      <alignment vertical="top"/>
    </xf>
    <xf numFmtId="0" fontId="13" fillId="0" borderId="0" xfId="1" applyFont="1" applyBorder="1" applyAlignment="1">
      <alignment horizontal="center" vertical="center" textRotation="255"/>
    </xf>
    <xf numFmtId="0" fontId="13" fillId="0" borderId="0" xfId="1" applyFont="1" applyBorder="1" applyAlignment="1">
      <alignment vertical="top" textRotation="255"/>
    </xf>
    <xf numFmtId="0" fontId="12" fillId="3" borderId="0" xfId="4" applyFont="1" applyFill="1" applyAlignment="1">
      <alignment horizontal="center" vertical="center" shrinkToFit="1"/>
    </xf>
    <xf numFmtId="49" fontId="12" fillId="3" borderId="0" xfId="4" applyNumberFormat="1" applyFont="1" applyFill="1" applyAlignment="1">
      <alignment horizontal="center" vertical="center" shrinkToFit="1"/>
    </xf>
    <xf numFmtId="0" fontId="48" fillId="3" borderId="107" xfId="5" applyFont="1" applyFill="1" applyBorder="1" applyAlignment="1">
      <alignment horizontal="center" vertical="center" shrinkToFit="1"/>
    </xf>
    <xf numFmtId="0" fontId="48" fillId="3" borderId="103" xfId="5" applyFont="1" applyFill="1" applyBorder="1" applyAlignment="1">
      <alignment horizontal="center" vertical="center" shrinkToFit="1"/>
    </xf>
    <xf numFmtId="0" fontId="48" fillId="3" borderId="108" xfId="5" applyFont="1" applyFill="1" applyBorder="1" applyAlignment="1">
      <alignment horizontal="center" vertical="center" shrinkToFit="1"/>
    </xf>
    <xf numFmtId="0" fontId="14" fillId="3" borderId="104" xfId="5" applyFont="1" applyFill="1" applyBorder="1" applyAlignment="1">
      <alignment horizontal="center" vertical="center" shrinkToFit="1"/>
    </xf>
    <xf numFmtId="0" fontId="12" fillId="3" borderId="0" xfId="4" applyFont="1" applyFill="1" applyBorder="1" applyAlignment="1">
      <alignment horizontal="center" vertical="center" shrinkToFit="1"/>
    </xf>
    <xf numFmtId="0" fontId="31" fillId="3" borderId="104" xfId="5" applyFont="1" applyFill="1" applyBorder="1" applyAlignment="1">
      <alignment horizontal="center" vertical="center" shrinkToFit="1"/>
    </xf>
    <xf numFmtId="0" fontId="13" fillId="3" borderId="107" xfId="5" applyFont="1" applyFill="1" applyBorder="1" applyAlignment="1">
      <alignment horizontal="distributed" vertical="center" shrinkToFit="1"/>
    </xf>
    <xf numFmtId="0" fontId="13" fillId="3" borderId="108" xfId="5" applyFont="1" applyFill="1" applyBorder="1" applyAlignment="1">
      <alignment horizontal="distributed" vertical="center" shrinkToFit="1"/>
    </xf>
    <xf numFmtId="0" fontId="12" fillId="3" borderId="105" xfId="5" applyFont="1" applyFill="1" applyBorder="1" applyAlignment="1">
      <alignment horizontal="center" vertical="center" textRotation="255" shrinkToFit="1"/>
    </xf>
    <xf numFmtId="0" fontId="12" fillId="3" borderId="78" xfId="5" applyFont="1" applyFill="1" applyBorder="1" applyAlignment="1">
      <alignment horizontal="center" vertical="center" textRotation="255" shrinkToFit="1"/>
    </xf>
    <xf numFmtId="0" fontId="49" fillId="3" borderId="105" xfId="5" applyFont="1" applyFill="1" applyBorder="1" applyAlignment="1">
      <alignment horizontal="center" vertical="center" shrinkToFit="1"/>
    </xf>
    <xf numFmtId="0" fontId="49" fillId="3" borderId="78" xfId="5" applyFont="1" applyFill="1" applyBorder="1" applyAlignment="1">
      <alignment horizontal="center" vertical="center" textRotation="255" shrinkToFit="1"/>
    </xf>
    <xf numFmtId="0" fontId="49" fillId="3" borderId="105" xfId="5" applyFont="1" applyFill="1" applyBorder="1" applyAlignment="1">
      <alignment horizontal="center" vertical="center" shrinkToFit="1"/>
    </xf>
    <xf numFmtId="0" fontId="13" fillId="3" borderId="53" xfId="5" applyFont="1" applyFill="1" applyBorder="1" applyAlignment="1">
      <alignment horizontal="distributed" vertical="center" shrinkToFit="1"/>
    </xf>
    <xf numFmtId="0" fontId="13" fillId="3" borderId="54" xfId="5" applyFont="1" applyFill="1" applyBorder="1" applyAlignment="1">
      <alignment horizontal="distributed" vertical="center" shrinkToFit="1"/>
    </xf>
    <xf numFmtId="0" fontId="49" fillId="3" borderId="106" xfId="5" applyFont="1" applyFill="1" applyBorder="1" applyAlignment="1">
      <alignment horizontal="center" vertical="center" shrinkToFit="1"/>
    </xf>
    <xf numFmtId="0" fontId="13" fillId="3" borderId="55" xfId="5" applyFont="1" applyFill="1" applyBorder="1" applyAlignment="1">
      <alignment horizontal="distributed" vertical="center" shrinkToFit="1"/>
    </xf>
    <xf numFmtId="0" fontId="13" fillId="3" borderId="57" xfId="5" applyFont="1" applyFill="1" applyBorder="1" applyAlignment="1">
      <alignment horizontal="distributed" vertical="center" wrapText="1" shrinkToFit="1"/>
    </xf>
    <xf numFmtId="0" fontId="49" fillId="3" borderId="106" xfId="5" applyFont="1" applyFill="1" applyBorder="1" applyAlignment="1">
      <alignment vertical="center" shrinkToFit="1"/>
    </xf>
    <xf numFmtId="0" fontId="13" fillId="3" borderId="107" xfId="5" applyFont="1" applyFill="1" applyBorder="1" applyAlignment="1">
      <alignment horizontal="distributed" vertical="center"/>
    </xf>
    <xf numFmtId="0" fontId="13" fillId="3" borderId="108" xfId="5" applyFont="1" applyFill="1" applyBorder="1" applyAlignment="1">
      <alignment horizontal="distributed" vertical="center"/>
    </xf>
    <xf numFmtId="0" fontId="12" fillId="3" borderId="0" xfId="4" applyFont="1" applyFill="1" applyAlignment="1">
      <alignment vertical="center" wrapText="1"/>
    </xf>
    <xf numFmtId="0" fontId="13" fillId="3" borderId="57" xfId="5" applyFont="1" applyFill="1" applyBorder="1" applyAlignment="1">
      <alignment horizontal="distributed" vertical="center" shrinkToFit="1"/>
    </xf>
    <xf numFmtId="0" fontId="49" fillId="3" borderId="106" xfId="5" applyFont="1" applyFill="1" applyBorder="1" applyAlignment="1">
      <alignment horizontal="center" vertical="center" textRotation="255" shrinkToFit="1"/>
    </xf>
    <xf numFmtId="0" fontId="12" fillId="3" borderId="0" xfId="4" applyFont="1" applyFill="1" applyBorder="1" applyAlignment="1">
      <alignment vertical="center" shrinkToFit="1"/>
    </xf>
    <xf numFmtId="0" fontId="50" fillId="3" borderId="104" xfId="4" applyFont="1" applyFill="1" applyBorder="1" applyAlignment="1">
      <alignment horizontal="center" vertical="center" shrinkToFit="1"/>
    </xf>
    <xf numFmtId="0" fontId="12" fillId="3" borderId="104" xfId="4" applyFont="1" applyFill="1" applyBorder="1" applyAlignment="1">
      <alignment horizontal="center" vertical="center" shrinkToFit="1"/>
    </xf>
    <xf numFmtId="0" fontId="13" fillId="3" borderId="104" xfId="4" applyFont="1" applyFill="1" applyBorder="1" applyAlignment="1">
      <alignment horizontal="center" vertical="center" shrinkToFit="1"/>
    </xf>
    <xf numFmtId="0" fontId="12" fillId="3" borderId="53" xfId="4" applyFont="1" applyFill="1" applyBorder="1" applyAlignment="1">
      <alignment horizontal="center" vertical="center" shrinkToFit="1"/>
    </xf>
    <xf numFmtId="0" fontId="12" fillId="3" borderId="40" xfId="4" applyFont="1" applyFill="1" applyBorder="1" applyAlignment="1">
      <alignment horizontal="center" vertical="center" shrinkToFit="1"/>
    </xf>
    <xf numFmtId="0" fontId="12" fillId="3" borderId="54" xfId="4" applyFont="1" applyFill="1" applyBorder="1" applyAlignment="1">
      <alignment horizontal="center" vertical="center" shrinkToFit="1"/>
    </xf>
    <xf numFmtId="0" fontId="13" fillId="3" borderId="105" xfId="4" applyFont="1" applyFill="1" applyBorder="1" applyAlignment="1">
      <alignment horizontal="center" vertical="center" shrinkToFit="1"/>
    </xf>
    <xf numFmtId="0" fontId="12" fillId="3" borderId="54" xfId="4" applyFont="1" applyFill="1" applyBorder="1" applyAlignment="1">
      <alignment horizontal="center" vertical="center" shrinkToFit="1"/>
    </xf>
    <xf numFmtId="0" fontId="12" fillId="3" borderId="55" xfId="4" applyFont="1" applyFill="1" applyBorder="1" applyAlignment="1">
      <alignment horizontal="center" vertical="center" shrinkToFit="1"/>
    </xf>
    <xf numFmtId="0" fontId="12" fillId="3" borderId="56" xfId="4" applyFont="1" applyFill="1" applyBorder="1" applyAlignment="1">
      <alignment horizontal="center" vertical="center" shrinkToFit="1"/>
    </xf>
    <xf numFmtId="0" fontId="12" fillId="3" borderId="57" xfId="4" applyFont="1" applyFill="1" applyBorder="1" applyAlignment="1">
      <alignment horizontal="center" vertical="center" shrinkToFit="1"/>
    </xf>
    <xf numFmtId="0" fontId="13" fillId="3" borderId="106" xfId="4" applyFont="1" applyFill="1" applyBorder="1" applyAlignment="1">
      <alignment horizontal="center" vertical="center" shrinkToFit="1"/>
    </xf>
    <xf numFmtId="0" fontId="12" fillId="3" borderId="80" xfId="4" applyFont="1" applyFill="1" applyBorder="1" applyAlignment="1">
      <alignment horizontal="center" vertical="center" shrinkToFit="1"/>
    </xf>
    <xf numFmtId="0" fontId="12" fillId="3" borderId="79" xfId="4" applyFont="1" applyFill="1" applyBorder="1" applyAlignment="1">
      <alignment horizontal="center" vertical="center" shrinkToFit="1"/>
    </xf>
    <xf numFmtId="0" fontId="12" fillId="3" borderId="80" xfId="4" applyFont="1" applyFill="1" applyBorder="1" applyAlignment="1">
      <alignment horizontal="center" vertical="center" shrinkToFit="1"/>
    </xf>
    <xf numFmtId="0" fontId="12" fillId="3" borderId="78" xfId="4" applyFont="1" applyFill="1" applyBorder="1" applyAlignment="1">
      <alignment horizontal="center" vertical="center" shrinkToFit="1"/>
    </xf>
    <xf numFmtId="0" fontId="50" fillId="3" borderId="53" xfId="4" applyFont="1" applyFill="1" applyBorder="1" applyAlignment="1">
      <alignment horizontal="center" vertical="center" shrinkToFit="1"/>
    </xf>
    <xf numFmtId="0" fontId="50" fillId="3" borderId="40" xfId="4" applyFont="1" applyFill="1" applyBorder="1" applyAlignment="1">
      <alignment horizontal="center" vertical="center" shrinkToFit="1"/>
    </xf>
    <xf numFmtId="0" fontId="50" fillId="3" borderId="54" xfId="4" applyFont="1" applyFill="1" applyBorder="1" applyAlignment="1">
      <alignment horizontal="center" vertical="center" shrinkToFit="1"/>
    </xf>
    <xf numFmtId="0" fontId="50" fillId="3" borderId="55" xfId="4" applyFont="1" applyFill="1" applyBorder="1" applyAlignment="1">
      <alignment horizontal="center" vertical="center" shrinkToFit="1"/>
    </xf>
    <xf numFmtId="0" fontId="50" fillId="3" borderId="56" xfId="4" applyFont="1" applyFill="1" applyBorder="1" applyAlignment="1">
      <alignment horizontal="center" vertical="center" shrinkToFit="1"/>
    </xf>
    <xf numFmtId="0" fontId="50" fillId="3" borderId="57" xfId="4" applyFont="1" applyFill="1" applyBorder="1" applyAlignment="1">
      <alignment horizontal="center" vertical="center" shrinkToFit="1"/>
    </xf>
    <xf numFmtId="0" fontId="12" fillId="3" borderId="53" xfId="4" applyFont="1" applyFill="1" applyBorder="1" applyAlignment="1">
      <alignment horizontal="distributed" vertical="center" shrinkToFit="1"/>
    </xf>
    <xf numFmtId="0" fontId="12" fillId="3" borderId="54" xfId="4" applyFont="1" applyFill="1" applyBorder="1" applyAlignment="1">
      <alignment horizontal="distributed" vertical="center" shrinkToFit="1"/>
    </xf>
    <xf numFmtId="0" fontId="12" fillId="3" borderId="55" xfId="4" applyFont="1" applyFill="1" applyBorder="1" applyAlignment="1">
      <alignment horizontal="distributed" vertical="center" shrinkToFit="1"/>
    </xf>
    <xf numFmtId="0" fontId="12" fillId="3" borderId="57" xfId="4" applyFont="1" applyFill="1" applyBorder="1" applyAlignment="1">
      <alignment horizontal="distributed" vertical="center" shrinkToFit="1"/>
    </xf>
    <xf numFmtId="176" fontId="50" fillId="3" borderId="53" xfId="4" applyNumberFormat="1" applyFont="1" applyFill="1" applyBorder="1" applyAlignment="1">
      <alignment horizontal="center" vertical="center" shrinkToFit="1"/>
    </xf>
    <xf numFmtId="176" fontId="50" fillId="3" borderId="40" xfId="4" applyNumberFormat="1" applyFont="1" applyFill="1" applyBorder="1" applyAlignment="1">
      <alignment horizontal="center" vertical="center" shrinkToFit="1"/>
    </xf>
    <xf numFmtId="0" fontId="12" fillId="3" borderId="105" xfId="4" applyFont="1" applyFill="1" applyBorder="1" applyAlignment="1">
      <alignment horizontal="center" vertical="center" shrinkToFit="1"/>
    </xf>
    <xf numFmtId="176" fontId="50" fillId="3" borderId="55" xfId="4" applyNumberFormat="1" applyFont="1" applyFill="1" applyBorder="1" applyAlignment="1">
      <alignment horizontal="center" vertical="center" shrinkToFit="1"/>
    </xf>
    <xf numFmtId="176" fontId="50" fillId="3" borderId="56" xfId="4" applyNumberFormat="1" applyFont="1" applyFill="1" applyBorder="1" applyAlignment="1">
      <alignment horizontal="center" vertical="center" shrinkToFit="1"/>
    </xf>
    <xf numFmtId="0" fontId="12" fillId="3" borderId="78" xfId="4" applyFont="1" applyFill="1" applyBorder="1" applyAlignment="1">
      <alignment horizontal="center" vertical="center" shrinkToFit="1"/>
    </xf>
    <xf numFmtId="0" fontId="12" fillId="3" borderId="106" xfId="4" applyFont="1" applyFill="1" applyBorder="1" applyAlignment="1">
      <alignment horizontal="center" vertical="center" shrinkToFit="1"/>
    </xf>
    <xf numFmtId="0" fontId="51" fillId="3" borderId="0" xfId="4" applyFont="1" applyFill="1" applyBorder="1" applyAlignment="1">
      <alignment horizontal="center" vertical="center" shrinkToFit="1"/>
    </xf>
    <xf numFmtId="0" fontId="52" fillId="3" borderId="0" xfId="4" applyFont="1" applyFill="1" applyBorder="1" applyAlignment="1">
      <alignment horizontal="center" vertical="center" shrinkToFit="1"/>
    </xf>
    <xf numFmtId="0" fontId="12" fillId="3" borderId="0" xfId="4" applyFont="1" applyFill="1" applyBorder="1" applyAlignment="1">
      <alignment vertical="center" shrinkToFit="1"/>
    </xf>
    <xf numFmtId="0" fontId="21" fillId="0" borderId="0" xfId="3" applyFont="1" applyBorder="1" applyAlignment="1">
      <alignment horizontal="left" vertical="center"/>
    </xf>
    <xf numFmtId="0" fontId="27" fillId="0" borderId="0" xfId="3" applyFont="1"/>
    <xf numFmtId="0" fontId="53" fillId="0" borderId="0" xfId="3" applyFont="1" applyAlignment="1">
      <alignment horizontal="center"/>
    </xf>
    <xf numFmtId="0" fontId="27" fillId="0" borderId="0" xfId="3" applyFont="1" applyBorder="1" applyAlignment="1">
      <alignment vertical="center" wrapText="1"/>
    </xf>
    <xf numFmtId="0" fontId="27" fillId="2" borderId="0" xfId="3" applyFont="1" applyFill="1" applyBorder="1" applyAlignment="1" applyProtection="1">
      <protection locked="0"/>
    </xf>
    <xf numFmtId="0" fontId="21" fillId="0" borderId="0" xfId="3" applyFont="1" applyAlignment="1">
      <alignment horizontal="center" vertical="center"/>
    </xf>
    <xf numFmtId="0" fontId="27" fillId="2" borderId="0" xfId="3" applyFont="1" applyFill="1" applyBorder="1" applyAlignment="1" applyProtection="1">
      <alignment horizontal="left" vertical="center" shrinkToFit="1"/>
      <protection locked="0"/>
    </xf>
    <xf numFmtId="0" fontId="21" fillId="2" borderId="0" xfId="3" applyFont="1" applyFill="1" applyAlignment="1" applyProtection="1">
      <alignment horizontal="center" vertical="center" shrinkToFit="1"/>
      <protection locked="0"/>
    </xf>
    <xf numFmtId="0" fontId="27" fillId="2" borderId="0" xfId="3" applyFont="1" applyFill="1" applyAlignment="1" applyProtection="1">
      <protection locked="0"/>
    </xf>
    <xf numFmtId="0" fontId="27" fillId="0" borderId="0" xfId="3" applyFont="1" applyAlignment="1"/>
    <xf numFmtId="0" fontId="27" fillId="2" borderId="40" xfId="3" applyFont="1" applyFill="1" applyBorder="1" applyAlignment="1" applyProtection="1">
      <alignment horizontal="left" vertical="center" shrinkToFit="1"/>
      <protection locked="0"/>
    </xf>
    <xf numFmtId="0" fontId="27" fillId="0" borderId="0" xfId="3" applyFont="1" applyAlignment="1">
      <alignment horizontal="center" vertical="center"/>
    </xf>
    <xf numFmtId="0" fontId="27" fillId="0" borderId="0" xfId="3" applyFont="1" applyBorder="1" applyAlignment="1">
      <alignment horizontal="left" vertical="center"/>
    </xf>
    <xf numFmtId="0" fontId="27" fillId="0" borderId="0" xfId="3" applyFont="1" applyAlignment="1">
      <alignment horizontal="left" vertical="center"/>
    </xf>
    <xf numFmtId="0" fontId="27" fillId="0" borderId="0" xfId="3" applyFont="1" applyAlignment="1">
      <alignment horizontal="center" vertical="center"/>
    </xf>
    <xf numFmtId="49" fontId="27" fillId="0" borderId="0" xfId="3" applyNumberFormat="1" applyFont="1" applyAlignment="1">
      <alignment horizontal="right" vertical="center"/>
    </xf>
    <xf numFmtId="0" fontId="27" fillId="2" borderId="0" xfId="3" applyFont="1" applyFill="1" applyBorder="1" applyAlignment="1" applyProtection="1">
      <alignment horizontal="center" vertical="center" shrinkToFit="1"/>
      <protection locked="0"/>
    </xf>
    <xf numFmtId="0" fontId="21" fillId="0" borderId="0" xfId="3" applyFont="1" applyBorder="1" applyAlignment="1">
      <alignment horizontal="center" vertical="center"/>
    </xf>
    <xf numFmtId="0" fontId="21" fillId="0" borderId="0" xfId="3" applyFont="1" applyAlignment="1">
      <alignment horizontal="center" wrapText="1"/>
    </xf>
    <xf numFmtId="0" fontId="21" fillId="0" borderId="0" xfId="3" quotePrefix="1" applyFont="1" applyAlignment="1">
      <alignment horizontal="center" wrapText="1"/>
    </xf>
    <xf numFmtId="0" fontId="12" fillId="0" borderId="0" xfId="3" applyFont="1" applyAlignment="1"/>
    <xf numFmtId="0" fontId="21" fillId="0" borderId="0" xfId="3" applyFont="1" applyAlignment="1">
      <alignment horizontal="center" vertical="center" wrapText="1"/>
    </xf>
    <xf numFmtId="0" fontId="21" fillId="2" borderId="0" xfId="3" quotePrefix="1" applyFont="1" applyFill="1" applyAlignment="1" applyProtection="1">
      <alignment horizontal="center" wrapText="1"/>
      <protection locked="0"/>
    </xf>
    <xf numFmtId="0" fontId="27" fillId="2" borderId="40" xfId="3" applyFont="1" applyFill="1" applyBorder="1" applyAlignment="1" applyProtection="1">
      <alignment horizontal="center" vertical="center" shrinkToFit="1"/>
      <protection locked="0"/>
    </xf>
    <xf numFmtId="0" fontId="21" fillId="0" borderId="40" xfId="3" applyFont="1" applyBorder="1" applyAlignment="1">
      <alignment horizontal="center" vertical="center"/>
    </xf>
    <xf numFmtId="0" fontId="27" fillId="2" borderId="0" xfId="3" applyFont="1" applyFill="1" applyAlignment="1" applyProtection="1">
      <alignment horizontal="left" vertical="center"/>
      <protection locked="0"/>
    </xf>
    <xf numFmtId="0" fontId="12" fillId="2" borderId="0" xfId="3" applyFont="1" applyFill="1" applyAlignment="1" applyProtection="1">
      <alignment horizontal="left" vertical="center"/>
      <protection locked="0"/>
    </xf>
    <xf numFmtId="0" fontId="27" fillId="0" borderId="0" xfId="3" applyFont="1" applyAlignment="1">
      <alignment horizontal="center" wrapText="1"/>
    </xf>
    <xf numFmtId="0" fontId="12" fillId="0" borderId="0" xfId="3" applyFont="1" applyAlignment="1">
      <alignment vertical="top"/>
    </xf>
    <xf numFmtId="0" fontId="12" fillId="2" borderId="40" xfId="3" applyFont="1" applyFill="1" applyBorder="1" applyAlignment="1" applyProtection="1">
      <alignment horizontal="left" vertical="center"/>
      <protection locked="0"/>
    </xf>
    <xf numFmtId="0" fontId="12" fillId="0" borderId="0" xfId="3" applyFont="1" applyAlignment="1">
      <alignment horizontal="center" wrapText="1"/>
    </xf>
    <xf numFmtId="0" fontId="27" fillId="2" borderId="40" xfId="3" applyFont="1" applyFill="1" applyBorder="1" applyAlignment="1" applyProtection="1">
      <alignment horizontal="left" vertical="center"/>
      <protection locked="0"/>
    </xf>
    <xf numFmtId="0" fontId="12" fillId="0" borderId="40" xfId="3" applyFont="1" applyBorder="1" applyAlignment="1">
      <alignment vertical="top"/>
    </xf>
    <xf numFmtId="0" fontId="27" fillId="0" borderId="106" xfId="3" applyFont="1" applyBorder="1" applyAlignment="1">
      <alignment horizontal="center" vertical="center" textRotation="255"/>
    </xf>
    <xf numFmtId="0" fontId="13" fillId="0" borderId="57" xfId="3" applyFont="1" applyBorder="1" applyAlignment="1">
      <alignment horizontal="center" vertical="center"/>
    </xf>
    <xf numFmtId="0" fontId="13" fillId="0" borderId="56" xfId="3" applyFont="1" applyBorder="1" applyAlignment="1">
      <alignment horizontal="center" vertical="center"/>
    </xf>
    <xf numFmtId="0" fontId="13" fillId="0" borderId="55" xfId="3" applyFont="1" applyBorder="1" applyAlignment="1">
      <alignment horizontal="center" vertical="center"/>
    </xf>
    <xf numFmtId="0" fontId="27" fillId="0" borderId="57" xfId="3" applyFont="1" applyBorder="1" applyAlignment="1">
      <alignment horizontal="center" vertical="center"/>
    </xf>
    <xf numFmtId="0" fontId="27" fillId="0" borderId="56" xfId="3" applyFont="1" applyBorder="1" applyAlignment="1">
      <alignment horizontal="center" vertical="center"/>
    </xf>
    <xf numFmtId="0" fontId="27" fillId="0" borderId="55" xfId="3" applyFont="1" applyBorder="1" applyAlignment="1">
      <alignment horizontal="center" vertical="center"/>
    </xf>
    <xf numFmtId="0" fontId="27" fillId="0" borderId="57" xfId="3" applyFont="1" applyBorder="1" applyAlignment="1">
      <alignment horizontal="center" vertical="center" wrapText="1"/>
    </xf>
    <xf numFmtId="0" fontId="27" fillId="0" borderId="56" xfId="3" applyFont="1" applyBorder="1" applyAlignment="1">
      <alignment horizontal="center" vertical="center" wrapText="1"/>
    </xf>
    <xf numFmtId="0" fontId="27" fillId="0" borderId="55" xfId="3" applyFont="1" applyBorder="1" applyAlignment="1">
      <alignment horizontal="center" vertical="center" wrapText="1"/>
    </xf>
    <xf numFmtId="0" fontId="27" fillId="0" borderId="109" xfId="3" applyFont="1" applyBorder="1" applyAlignment="1">
      <alignment horizontal="center" vertical="center"/>
    </xf>
    <xf numFmtId="0" fontId="27" fillId="0" borderId="86" xfId="3" applyFont="1" applyBorder="1" applyAlignment="1">
      <alignment horizontal="center" vertical="center"/>
    </xf>
    <xf numFmtId="0" fontId="27" fillId="0" borderId="110" xfId="3" applyFont="1" applyBorder="1" applyAlignment="1">
      <alignment horizontal="center" vertical="center"/>
    </xf>
    <xf numFmtId="0" fontId="27" fillId="0" borderId="78" xfId="3" applyFont="1" applyBorder="1" applyAlignment="1">
      <alignment horizontal="center" vertical="center" textRotation="255"/>
    </xf>
    <xf numFmtId="0" fontId="13" fillId="0" borderId="111" xfId="3" applyFont="1" applyBorder="1" applyAlignment="1">
      <alignment horizontal="center" vertical="center"/>
    </xf>
    <xf numFmtId="0" fontId="13" fillId="0" borderId="89" xfId="3" applyFont="1" applyBorder="1" applyAlignment="1">
      <alignment horizontal="center" vertical="center"/>
    </xf>
    <xf numFmtId="0" fontId="13" fillId="0" borderId="112" xfId="3" applyFont="1" applyBorder="1" applyAlignment="1">
      <alignment horizontal="center" vertical="center"/>
    </xf>
    <xf numFmtId="0" fontId="27" fillId="0" borderId="80" xfId="3" applyFont="1" applyBorder="1" applyAlignment="1">
      <alignment horizontal="center" vertical="center"/>
    </xf>
    <xf numFmtId="0" fontId="27" fillId="0" borderId="0" xfId="3" applyFont="1" applyBorder="1" applyAlignment="1">
      <alignment horizontal="center" vertical="center"/>
    </xf>
    <xf numFmtId="0" fontId="27" fillId="0" borderId="79" xfId="3" applyFont="1" applyBorder="1" applyAlignment="1">
      <alignment horizontal="center" vertical="center"/>
    </xf>
    <xf numFmtId="0" fontId="27" fillId="0" borderId="80" xfId="3" applyFont="1" applyBorder="1" applyAlignment="1">
      <alignment horizontal="center" vertical="center" wrapText="1"/>
    </xf>
    <xf numFmtId="0" fontId="27" fillId="0" borderId="0" xfId="3" applyFont="1" applyBorder="1" applyAlignment="1">
      <alignment horizontal="center" vertical="center" wrapText="1"/>
    </xf>
    <xf numFmtId="0" fontId="27" fillId="0" borderId="79" xfId="3" applyFont="1" applyBorder="1" applyAlignment="1">
      <alignment horizontal="center" vertical="center" wrapText="1"/>
    </xf>
    <xf numFmtId="0" fontId="27" fillId="0" borderId="113" xfId="3" applyFont="1" applyBorder="1" applyAlignment="1">
      <alignment horizontal="center" vertical="center"/>
    </xf>
    <xf numFmtId="0" fontId="27" fillId="0" borderId="114" xfId="3" applyFont="1" applyBorder="1" applyAlignment="1">
      <alignment horizontal="center" vertical="center"/>
    </xf>
    <xf numFmtId="0" fontId="27" fillId="0" borderId="115" xfId="3" applyFont="1" applyBorder="1" applyAlignment="1">
      <alignment horizontal="center" vertical="center"/>
    </xf>
    <xf numFmtId="0" fontId="27" fillId="0" borderId="111" xfId="3" applyFont="1" applyBorder="1" applyAlignment="1">
      <alignment horizontal="center" vertical="center"/>
    </xf>
    <xf numFmtId="0" fontId="27" fillId="0" borderId="89" xfId="3" applyFont="1" applyBorder="1" applyAlignment="1">
      <alignment horizontal="center" vertical="center"/>
    </xf>
    <xf numFmtId="0" fontId="27" fillId="0" borderId="112" xfId="3" applyFont="1" applyBorder="1" applyAlignment="1">
      <alignment horizontal="center" vertical="center"/>
    </xf>
    <xf numFmtId="0" fontId="27" fillId="0" borderId="111" xfId="3" applyFont="1" applyBorder="1" applyAlignment="1">
      <alignment horizontal="center" vertical="center" wrapText="1"/>
    </xf>
    <xf numFmtId="0" fontId="27" fillId="0" borderId="89" xfId="3" applyFont="1" applyBorder="1" applyAlignment="1">
      <alignment horizontal="center" vertical="center" wrapText="1"/>
    </xf>
    <xf numFmtId="0" fontId="27" fillId="0" borderId="112" xfId="3" applyFont="1" applyBorder="1" applyAlignment="1">
      <alignment horizontal="center" vertical="center" wrapText="1"/>
    </xf>
    <xf numFmtId="0" fontId="27" fillId="0" borderId="116" xfId="3" applyFont="1" applyBorder="1" applyAlignment="1">
      <alignment horizontal="center" vertical="center"/>
    </xf>
    <xf numFmtId="0" fontId="27" fillId="0" borderId="82" xfId="3" applyFont="1" applyBorder="1" applyAlignment="1">
      <alignment horizontal="center" vertical="center"/>
    </xf>
    <xf numFmtId="0" fontId="27" fillId="0" borderId="117" xfId="3" applyFont="1" applyBorder="1" applyAlignment="1">
      <alignment horizontal="center" vertical="center"/>
    </xf>
    <xf numFmtId="0" fontId="27" fillId="0" borderId="116" xfId="3" applyFont="1" applyBorder="1" applyAlignment="1">
      <alignment horizontal="center" vertical="center" wrapText="1"/>
    </xf>
    <xf numFmtId="0" fontId="27" fillId="0" borderId="82" xfId="3" applyFont="1" applyBorder="1" applyAlignment="1">
      <alignment horizontal="center" vertical="center" wrapText="1"/>
    </xf>
    <xf numFmtId="0" fontId="27" fillId="0" borderId="117" xfId="3" applyFont="1" applyBorder="1" applyAlignment="1">
      <alignment horizontal="center" vertical="center" wrapText="1"/>
    </xf>
    <xf numFmtId="0" fontId="27" fillId="0" borderId="105" xfId="3" applyFont="1" applyBorder="1" applyAlignment="1">
      <alignment horizontal="center" vertical="center" textRotation="255"/>
    </xf>
    <xf numFmtId="0" fontId="27" fillId="0" borderId="54" xfId="3" applyFont="1" applyBorder="1" applyAlignment="1">
      <alignment horizontal="center" vertical="center"/>
    </xf>
    <xf numFmtId="0" fontId="27" fillId="0" borderId="40" xfId="3" applyFont="1" applyBorder="1" applyAlignment="1">
      <alignment horizontal="center" vertical="center"/>
    </xf>
    <xf numFmtId="0" fontId="27" fillId="0" borderId="53" xfId="3" applyFont="1" applyBorder="1" applyAlignment="1">
      <alignment horizontal="center" vertical="center"/>
    </xf>
    <xf numFmtId="0" fontId="27" fillId="0" borderId="118" xfId="3" applyFont="1" applyBorder="1" applyAlignment="1">
      <alignment horizontal="center" vertical="center"/>
    </xf>
    <xf numFmtId="0" fontId="27" fillId="0" borderId="119" xfId="3" applyFont="1" applyBorder="1" applyAlignment="1">
      <alignment horizontal="center" vertical="center"/>
    </xf>
    <xf numFmtId="0" fontId="27" fillId="0" borderId="120" xfId="3" applyFont="1" applyBorder="1" applyAlignment="1">
      <alignment horizontal="center" vertical="center"/>
    </xf>
    <xf numFmtId="0" fontId="27" fillId="0" borderId="54" xfId="3" applyFont="1" applyBorder="1" applyAlignment="1">
      <alignment horizontal="center" vertical="center" wrapText="1"/>
    </xf>
    <xf numFmtId="0" fontId="27" fillId="0" borderId="40" xfId="3" applyFont="1" applyBorder="1" applyAlignment="1">
      <alignment horizontal="center" vertical="center" wrapText="1"/>
    </xf>
    <xf numFmtId="0" fontId="27" fillId="0" borderId="53" xfId="3" applyFont="1" applyBorder="1" applyAlignment="1">
      <alignment horizontal="center" vertical="center" wrapText="1"/>
    </xf>
    <xf numFmtId="0" fontId="27" fillId="0" borderId="106" xfId="3" applyFont="1" applyFill="1" applyBorder="1" applyAlignment="1" applyProtection="1">
      <alignment horizontal="center" vertical="center"/>
      <protection locked="0"/>
    </xf>
    <xf numFmtId="0" fontId="13" fillId="0" borderId="57" xfId="3" applyFont="1" applyFill="1" applyBorder="1" applyAlignment="1" applyProtection="1">
      <alignment horizontal="center" vertical="center"/>
      <protection locked="0"/>
    </xf>
    <xf numFmtId="0" fontId="13" fillId="0" borderId="56" xfId="3" applyFont="1" applyFill="1" applyBorder="1" applyAlignment="1" applyProtection="1">
      <alignment horizontal="center" vertical="center"/>
      <protection locked="0"/>
    </xf>
    <xf numFmtId="0" fontId="13" fillId="0" borderId="55" xfId="3" applyFont="1" applyFill="1" applyBorder="1" applyAlignment="1" applyProtection="1">
      <alignment horizontal="center" vertical="center"/>
      <protection locked="0"/>
    </xf>
    <xf numFmtId="0" fontId="27" fillId="0" borderId="57" xfId="3" applyFont="1" applyFill="1" applyBorder="1" applyAlignment="1" applyProtection="1">
      <alignment horizontal="center" vertical="center" wrapText="1"/>
      <protection locked="0"/>
    </xf>
    <xf numFmtId="0" fontId="27" fillId="0" borderId="56" xfId="3" applyFont="1" applyFill="1" applyBorder="1" applyAlignment="1" applyProtection="1">
      <alignment horizontal="center" vertical="center"/>
      <protection locked="0"/>
    </xf>
    <xf numFmtId="0" fontId="27" fillId="0" borderId="55" xfId="3" applyFont="1" applyFill="1" applyBorder="1" applyAlignment="1" applyProtection="1">
      <alignment horizontal="center" vertical="center"/>
      <protection locked="0"/>
    </xf>
    <xf numFmtId="0" fontId="27" fillId="0" borderId="57" xfId="3" applyFont="1" applyFill="1" applyBorder="1" applyAlignment="1" applyProtection="1">
      <alignment horizontal="center" vertical="center"/>
      <protection locked="0"/>
    </xf>
    <xf numFmtId="0" fontId="27" fillId="0" borderId="0" xfId="3" applyFont="1" applyFill="1" applyAlignment="1" applyProtection="1">
      <alignment horizontal="center" vertical="center"/>
      <protection locked="0"/>
    </xf>
    <xf numFmtId="177" fontId="27" fillId="0" borderId="57" xfId="3" applyNumberFormat="1" applyFont="1" applyFill="1" applyBorder="1" applyAlignment="1" applyProtection="1">
      <alignment horizontal="right" vertical="center"/>
      <protection locked="0"/>
    </xf>
    <xf numFmtId="177" fontId="27" fillId="0" borderId="56" xfId="3" applyNumberFormat="1" applyFont="1" applyFill="1" applyBorder="1" applyAlignment="1" applyProtection="1">
      <alignment horizontal="right" vertical="center"/>
      <protection locked="0"/>
    </xf>
    <xf numFmtId="177" fontId="27" fillId="0" borderId="55" xfId="3" applyNumberFormat="1" applyFont="1" applyFill="1" applyBorder="1" applyAlignment="1" applyProtection="1">
      <alignment horizontal="right" vertical="center"/>
      <protection locked="0"/>
    </xf>
    <xf numFmtId="0" fontId="13" fillId="0" borderId="57" xfId="3" applyFont="1" applyFill="1" applyBorder="1" applyAlignment="1" applyProtection="1">
      <alignment horizontal="left" vertical="center" wrapText="1"/>
      <protection locked="0"/>
    </xf>
    <xf numFmtId="0" fontId="13" fillId="0" borderId="56" xfId="3" applyFont="1" applyFill="1" applyBorder="1" applyAlignment="1" applyProtection="1">
      <alignment horizontal="left" vertical="center" wrapText="1"/>
      <protection locked="0"/>
    </xf>
    <xf numFmtId="0" fontId="13" fillId="0" borderId="55" xfId="3" applyFont="1" applyFill="1" applyBorder="1" applyAlignment="1" applyProtection="1">
      <alignment horizontal="left" vertical="center" wrapText="1"/>
      <protection locked="0"/>
    </xf>
    <xf numFmtId="0" fontId="27" fillId="0" borderId="57" xfId="3" applyFont="1" applyFill="1" applyBorder="1" applyAlignment="1">
      <alignment horizontal="distributed" vertical="center" shrinkToFit="1"/>
    </xf>
    <xf numFmtId="0" fontId="27" fillId="0" borderId="56" xfId="3" applyFont="1" applyFill="1" applyBorder="1" applyAlignment="1">
      <alignment horizontal="distributed" vertical="center" shrinkToFit="1"/>
    </xf>
    <xf numFmtId="0" fontId="27" fillId="0" borderId="55" xfId="3" applyFont="1" applyFill="1" applyBorder="1" applyAlignment="1">
      <alignment horizontal="distributed" vertical="center" shrinkToFit="1"/>
    </xf>
    <xf numFmtId="0" fontId="27" fillId="0" borderId="57" xfId="3" applyFont="1" applyFill="1" applyBorder="1" applyAlignment="1" applyProtection="1">
      <alignment horizontal="right" vertical="center"/>
      <protection locked="0"/>
    </xf>
    <xf numFmtId="0" fontId="27" fillId="0" borderId="56" xfId="3" applyFont="1" applyFill="1" applyBorder="1" applyAlignment="1" applyProtection="1">
      <alignment horizontal="right" vertical="center"/>
      <protection locked="0"/>
    </xf>
    <xf numFmtId="0" fontId="27" fillId="0" borderId="55" xfId="3" applyFont="1" applyFill="1" applyBorder="1" applyAlignment="1" applyProtection="1">
      <alignment horizontal="right" vertical="center"/>
      <protection locked="0"/>
    </xf>
    <xf numFmtId="0" fontId="27" fillId="0" borderId="106" xfId="3" applyFont="1" applyFill="1" applyBorder="1" applyAlignment="1" applyProtection="1">
      <alignment horizontal="center" vertical="center" shrinkToFit="1"/>
      <protection locked="0"/>
    </xf>
    <xf numFmtId="0" fontId="27" fillId="0" borderId="109" xfId="3" applyFont="1" applyFill="1" applyBorder="1" applyAlignment="1" applyProtection="1">
      <alignment horizontal="center" vertical="center"/>
      <protection locked="0"/>
    </xf>
    <xf numFmtId="0" fontId="27" fillId="0" borderId="86" xfId="3" applyFont="1" applyFill="1" applyBorder="1" applyAlignment="1" applyProtection="1">
      <alignment horizontal="center" vertical="center"/>
      <protection locked="0"/>
    </xf>
    <xf numFmtId="0" fontId="27" fillId="0" borderId="110" xfId="3" applyFont="1" applyFill="1" applyBorder="1" applyAlignment="1" applyProtection="1">
      <alignment horizontal="center" vertical="center"/>
      <protection locked="0"/>
    </xf>
    <xf numFmtId="0" fontId="27" fillId="0" borderId="56" xfId="3" applyFont="1" applyFill="1" applyBorder="1" applyAlignment="1" applyProtection="1">
      <alignment horizontal="center" vertical="center" wrapText="1"/>
      <protection locked="0"/>
    </xf>
    <xf numFmtId="0" fontId="27" fillId="0" borderId="55" xfId="3" applyFont="1" applyFill="1" applyBorder="1" applyAlignment="1" applyProtection="1">
      <alignment horizontal="center" vertical="center" wrapText="1"/>
      <protection locked="0"/>
    </xf>
    <xf numFmtId="0" fontId="27" fillId="0" borderId="109" xfId="3" applyFont="1" applyFill="1" applyBorder="1" applyAlignment="1" applyProtection="1">
      <alignment horizontal="right" vertical="center"/>
      <protection locked="0"/>
    </xf>
    <xf numFmtId="0" fontId="27" fillId="0" borderId="86" xfId="3" applyFont="1" applyFill="1" applyBorder="1" applyAlignment="1" applyProtection="1">
      <alignment horizontal="right" vertical="center"/>
      <protection locked="0"/>
    </xf>
    <xf numFmtId="0" fontId="27" fillId="0" borderId="110" xfId="3" applyFont="1" applyFill="1" applyBorder="1" applyAlignment="1" applyProtection="1">
      <alignment horizontal="right" vertical="center"/>
      <protection locked="0"/>
    </xf>
    <xf numFmtId="0" fontId="27" fillId="0" borderId="78" xfId="3" applyFont="1" applyFill="1" applyBorder="1" applyAlignment="1" applyProtection="1">
      <alignment horizontal="center" vertical="center"/>
      <protection locked="0"/>
    </xf>
    <xf numFmtId="0" fontId="13" fillId="0" borderId="111" xfId="3" applyFont="1" applyFill="1" applyBorder="1" applyAlignment="1" applyProtection="1">
      <alignment horizontal="center" vertical="center"/>
      <protection locked="0"/>
    </xf>
    <xf numFmtId="0" fontId="13" fillId="0" borderId="89" xfId="3" applyFont="1" applyFill="1" applyBorder="1" applyAlignment="1" applyProtection="1">
      <alignment horizontal="center" vertical="center"/>
      <protection locked="0"/>
    </xf>
    <xf numFmtId="0" fontId="13" fillId="0" borderId="112" xfId="3" applyFont="1" applyFill="1" applyBorder="1" applyAlignment="1" applyProtection="1">
      <alignment horizontal="center" vertical="center"/>
      <protection locked="0"/>
    </xf>
    <xf numFmtId="0" fontId="27" fillId="0" borderId="80" xfId="3" applyFont="1" applyFill="1" applyBorder="1" applyAlignment="1" applyProtection="1">
      <alignment horizontal="center" vertical="center"/>
      <protection locked="0"/>
    </xf>
    <xf numFmtId="0" fontId="27" fillId="0" borderId="0" xfId="3" applyFont="1" applyFill="1" applyBorder="1" applyAlignment="1" applyProtection="1">
      <alignment horizontal="center" vertical="center"/>
      <protection locked="0"/>
    </xf>
    <xf numFmtId="0" fontId="27" fillId="0" borderId="79" xfId="3" applyFont="1" applyFill="1" applyBorder="1" applyAlignment="1" applyProtection="1">
      <alignment horizontal="center" vertical="center"/>
      <protection locked="0"/>
    </xf>
    <xf numFmtId="177" fontId="27" fillId="0" borderId="80" xfId="3" applyNumberFormat="1" applyFont="1" applyFill="1" applyBorder="1" applyAlignment="1" applyProtection="1">
      <alignment horizontal="right" vertical="center"/>
      <protection locked="0"/>
    </xf>
    <xf numFmtId="177" fontId="27" fillId="0" borderId="0" xfId="3" applyNumberFormat="1" applyFont="1" applyFill="1" applyBorder="1" applyAlignment="1" applyProtection="1">
      <alignment horizontal="right" vertical="center"/>
      <protection locked="0"/>
    </xf>
    <xf numFmtId="177" fontId="27" fillId="0" borderId="79" xfId="3" applyNumberFormat="1" applyFont="1" applyFill="1" applyBorder="1" applyAlignment="1" applyProtection="1">
      <alignment horizontal="right" vertical="center"/>
      <protection locked="0"/>
    </xf>
    <xf numFmtId="0" fontId="13" fillId="0" borderId="80" xfId="3" applyFont="1" applyFill="1" applyBorder="1" applyAlignment="1" applyProtection="1">
      <alignment horizontal="left" vertical="center" wrapText="1"/>
      <protection locked="0"/>
    </xf>
    <xf numFmtId="0" fontId="13" fillId="0" borderId="0" xfId="3" applyFont="1" applyFill="1" applyBorder="1" applyAlignment="1" applyProtection="1">
      <alignment horizontal="left" vertical="center" wrapText="1"/>
      <protection locked="0"/>
    </xf>
    <xf numFmtId="0" fontId="13" fillId="0" borderId="79" xfId="3" applyFont="1" applyFill="1" applyBorder="1" applyAlignment="1" applyProtection="1">
      <alignment horizontal="left" vertical="center" wrapText="1"/>
      <protection locked="0"/>
    </xf>
    <xf numFmtId="0" fontId="27" fillId="0" borderId="80" xfId="3" applyFont="1" applyFill="1" applyBorder="1" applyAlignment="1">
      <alignment horizontal="distributed" vertical="center" shrinkToFit="1"/>
    </xf>
    <xf numFmtId="0" fontId="27" fillId="0" borderId="0" xfId="3" applyFont="1" applyFill="1" applyBorder="1" applyAlignment="1">
      <alignment horizontal="distributed" vertical="center" shrinkToFit="1"/>
    </xf>
    <xf numFmtId="0" fontId="27" fillId="0" borderId="79" xfId="3" applyFont="1" applyFill="1" applyBorder="1" applyAlignment="1">
      <alignment horizontal="distributed" vertical="center" shrinkToFit="1"/>
    </xf>
    <xf numFmtId="0" fontId="27" fillId="0" borderId="80" xfId="3" applyFont="1" applyFill="1" applyBorder="1" applyAlignment="1" applyProtection="1">
      <alignment horizontal="right" vertical="center"/>
      <protection locked="0"/>
    </xf>
    <xf numFmtId="0" fontId="27" fillId="0" borderId="0" xfId="3" applyFont="1" applyFill="1" applyBorder="1" applyAlignment="1" applyProtection="1">
      <alignment horizontal="right" vertical="center"/>
      <protection locked="0"/>
    </xf>
    <xf numFmtId="0" fontId="27" fillId="0" borderId="79" xfId="3" applyFont="1" applyFill="1" applyBorder="1" applyAlignment="1" applyProtection="1">
      <alignment horizontal="right" vertical="center"/>
      <protection locked="0"/>
    </xf>
    <xf numFmtId="0" fontId="27" fillId="0" borderId="78" xfId="3" applyFont="1" applyFill="1" applyBorder="1" applyAlignment="1" applyProtection="1">
      <alignment horizontal="center" vertical="center" shrinkToFit="1"/>
      <protection locked="0"/>
    </xf>
    <xf numFmtId="0" fontId="27" fillId="0" borderId="113" xfId="3" applyFont="1" applyFill="1" applyBorder="1" applyAlignment="1" applyProtection="1">
      <alignment horizontal="center" vertical="center"/>
      <protection locked="0"/>
    </xf>
    <xf numFmtId="0" fontId="27" fillId="0" borderId="114" xfId="3" applyFont="1" applyFill="1" applyBorder="1" applyAlignment="1" applyProtection="1">
      <alignment horizontal="center" vertical="center"/>
      <protection locked="0"/>
    </xf>
    <xf numFmtId="0" fontId="27" fillId="0" borderId="115" xfId="3" applyFont="1" applyFill="1" applyBorder="1" applyAlignment="1" applyProtection="1">
      <alignment horizontal="center" vertical="center"/>
      <protection locked="0"/>
    </xf>
    <xf numFmtId="0" fontId="27" fillId="0" borderId="80" xfId="3" applyFont="1" applyFill="1" applyBorder="1" applyAlignment="1" applyProtection="1">
      <alignment horizontal="center" vertical="center" wrapText="1"/>
      <protection locked="0"/>
    </xf>
    <xf numFmtId="0" fontId="27" fillId="0" borderId="0" xfId="3" applyFont="1" applyFill="1" applyBorder="1" applyAlignment="1" applyProtection="1">
      <alignment horizontal="center" vertical="center" wrapText="1"/>
      <protection locked="0"/>
    </xf>
    <xf numFmtId="0" fontId="27" fillId="0" borderId="79" xfId="3" applyFont="1" applyFill="1" applyBorder="1" applyAlignment="1" applyProtection="1">
      <alignment horizontal="center" vertical="center" wrapText="1"/>
      <protection locked="0"/>
    </xf>
    <xf numFmtId="0" fontId="27" fillId="0" borderId="113" xfId="3" applyFont="1" applyFill="1" applyBorder="1" applyAlignment="1" applyProtection="1">
      <alignment horizontal="right" vertical="center"/>
      <protection locked="0"/>
    </xf>
    <xf numFmtId="0" fontId="27" fillId="0" borderId="114" xfId="3" applyFont="1" applyFill="1" applyBorder="1" applyAlignment="1" applyProtection="1">
      <alignment horizontal="right" vertical="center"/>
      <protection locked="0"/>
    </xf>
    <xf numFmtId="0" fontId="27" fillId="0" borderId="115" xfId="3" applyFont="1" applyFill="1" applyBorder="1" applyAlignment="1" applyProtection="1">
      <alignment horizontal="right" vertical="center"/>
      <protection locked="0"/>
    </xf>
    <xf numFmtId="0" fontId="27" fillId="0" borderId="80" xfId="3" applyFont="1" applyFill="1" applyBorder="1" applyAlignment="1" applyProtection="1">
      <alignment vertical="center"/>
      <protection locked="0"/>
    </xf>
    <xf numFmtId="0" fontId="27" fillId="0" borderId="79" xfId="3" applyFont="1" applyFill="1" applyBorder="1" applyAlignment="1" applyProtection="1">
      <alignment vertical="center"/>
      <protection locked="0"/>
    </xf>
    <xf numFmtId="177" fontId="27" fillId="0" borderId="111" xfId="3" applyNumberFormat="1" applyFont="1" applyFill="1" applyBorder="1" applyAlignment="1" applyProtection="1">
      <alignment horizontal="right" vertical="center"/>
      <protection locked="0"/>
    </xf>
    <xf numFmtId="177" fontId="27" fillId="0" borderId="89" xfId="3" applyNumberFormat="1" applyFont="1" applyFill="1" applyBorder="1" applyAlignment="1" applyProtection="1">
      <alignment horizontal="right" vertical="center"/>
      <protection locked="0"/>
    </xf>
    <xf numFmtId="177" fontId="27" fillId="0" borderId="112" xfId="3" applyNumberFormat="1" applyFont="1" applyFill="1" applyBorder="1" applyAlignment="1" applyProtection="1">
      <alignment horizontal="right" vertical="center"/>
      <protection locked="0"/>
    </xf>
    <xf numFmtId="0" fontId="13" fillId="0" borderId="111" xfId="3" applyFont="1" applyFill="1" applyBorder="1" applyAlignment="1" applyProtection="1">
      <alignment horizontal="left" vertical="center" wrapText="1"/>
      <protection locked="0"/>
    </xf>
    <xf numFmtId="0" fontId="13" fillId="0" borderId="89" xfId="3" applyFont="1" applyFill="1" applyBorder="1" applyAlignment="1" applyProtection="1">
      <alignment horizontal="left" vertical="center" wrapText="1"/>
      <protection locked="0"/>
    </xf>
    <xf numFmtId="0" fontId="13" fillId="0" borderId="112" xfId="3" applyFont="1" applyFill="1" applyBorder="1" applyAlignment="1" applyProtection="1">
      <alignment horizontal="left" vertical="center" wrapText="1"/>
      <protection locked="0"/>
    </xf>
    <xf numFmtId="0" fontId="27" fillId="0" borderId="111" xfId="3" applyFont="1" applyFill="1" applyBorder="1" applyAlignment="1">
      <alignment horizontal="distributed" vertical="center" shrinkToFit="1"/>
    </xf>
    <xf numFmtId="0" fontId="27" fillId="0" borderId="89" xfId="3" applyFont="1" applyFill="1" applyBorder="1" applyAlignment="1">
      <alignment horizontal="distributed" vertical="center" shrinkToFit="1"/>
    </xf>
    <xf numFmtId="0" fontId="27" fillId="0" borderId="112" xfId="3" applyFont="1" applyFill="1" applyBorder="1" applyAlignment="1">
      <alignment horizontal="distributed" vertical="center" shrinkToFit="1"/>
    </xf>
    <xf numFmtId="0" fontId="27" fillId="0" borderId="111" xfId="3" applyFont="1" applyFill="1" applyBorder="1" applyAlignment="1" applyProtection="1">
      <alignment horizontal="right" vertical="center"/>
      <protection locked="0"/>
    </xf>
    <xf numFmtId="0" fontId="27" fillId="0" borderId="89" xfId="3" applyFont="1" applyFill="1" applyBorder="1" applyAlignment="1" applyProtection="1">
      <alignment horizontal="right" vertical="center"/>
      <protection locked="0"/>
    </xf>
    <xf numFmtId="0" fontId="27" fillId="0" borderId="112" xfId="3" applyFont="1" applyFill="1" applyBorder="1" applyAlignment="1" applyProtection="1">
      <alignment horizontal="right" vertical="center"/>
      <protection locked="0"/>
    </xf>
    <xf numFmtId="0" fontId="27" fillId="0" borderId="113" xfId="3" applyFont="1" applyFill="1" applyBorder="1" applyAlignment="1" applyProtection="1">
      <alignment horizontal="center" vertical="center" shrinkToFit="1"/>
      <protection locked="0"/>
    </xf>
    <xf numFmtId="0" fontId="27" fillId="0" borderId="114" xfId="3" applyFont="1" applyFill="1" applyBorder="1" applyAlignment="1" applyProtection="1">
      <alignment horizontal="center" vertical="center" shrinkToFit="1"/>
      <protection locked="0"/>
    </xf>
    <xf numFmtId="0" fontId="27" fillId="0" borderId="115" xfId="3" applyFont="1" applyFill="1" applyBorder="1" applyAlignment="1" applyProtection="1">
      <alignment horizontal="center" vertical="center" shrinkToFit="1"/>
      <protection locked="0"/>
    </xf>
    <xf numFmtId="0" fontId="27" fillId="0" borderId="116" xfId="3" applyFont="1" applyFill="1" applyBorder="1" applyAlignment="1">
      <alignment horizontal="right" vertical="center"/>
    </xf>
    <xf numFmtId="0" fontId="27" fillId="0" borderId="82" xfId="3" applyFont="1" applyFill="1" applyBorder="1" applyAlignment="1">
      <alignment horizontal="right" vertical="center"/>
    </xf>
    <xf numFmtId="0" fontId="27" fillId="0" borderId="117" xfId="3" applyFont="1" applyFill="1" applyBorder="1" applyAlignment="1">
      <alignment horizontal="right" vertical="center"/>
    </xf>
    <xf numFmtId="0" fontId="13" fillId="0" borderId="116" xfId="3" applyFont="1" applyFill="1" applyBorder="1" applyAlignment="1" applyProtection="1">
      <alignment horizontal="left" vertical="center" wrapText="1"/>
      <protection locked="0"/>
    </xf>
    <xf numFmtId="0" fontId="13" fillId="0" borderId="82" xfId="3" applyFont="1" applyFill="1" applyBorder="1" applyAlignment="1" applyProtection="1">
      <alignment horizontal="left" vertical="center" wrapText="1"/>
      <protection locked="0"/>
    </xf>
    <xf numFmtId="0" fontId="13" fillId="0" borderId="117" xfId="3" applyFont="1" applyFill="1" applyBorder="1" applyAlignment="1" applyProtection="1">
      <alignment horizontal="left" vertical="center" wrapText="1"/>
      <protection locked="0"/>
    </xf>
    <xf numFmtId="0" fontId="27" fillId="0" borderId="116" xfId="3" applyFont="1" applyFill="1" applyBorder="1" applyAlignment="1">
      <alignment horizontal="distributed" vertical="center" shrinkToFit="1"/>
    </xf>
    <xf numFmtId="0" fontId="27" fillId="0" borderId="82" xfId="3" applyFont="1" applyFill="1" applyBorder="1" applyAlignment="1">
      <alignment horizontal="distributed" vertical="center" shrinkToFit="1"/>
    </xf>
    <xf numFmtId="0" fontId="27" fillId="0" borderId="117" xfId="3" applyFont="1" applyFill="1" applyBorder="1" applyAlignment="1">
      <alignment horizontal="distributed" vertical="center" shrinkToFit="1"/>
    </xf>
    <xf numFmtId="0" fontId="27" fillId="0" borderId="116" xfId="3" applyFont="1" applyFill="1" applyBorder="1" applyAlignment="1" applyProtection="1">
      <alignment horizontal="center" vertical="center"/>
      <protection locked="0"/>
    </xf>
    <xf numFmtId="0" fontId="27" fillId="0" borderId="82" xfId="3" applyFont="1" applyFill="1" applyBorder="1" applyAlignment="1" applyProtection="1">
      <alignment horizontal="center" vertical="center"/>
      <protection locked="0"/>
    </xf>
    <xf numFmtId="0" fontId="27" fillId="0" borderId="82" xfId="3" applyFont="1" applyFill="1" applyBorder="1" applyAlignment="1">
      <alignment horizontal="center" vertical="center"/>
    </xf>
    <xf numFmtId="0" fontId="27" fillId="0" borderId="117" xfId="3" applyFont="1" applyFill="1" applyBorder="1" applyAlignment="1">
      <alignment horizontal="center" vertical="center"/>
    </xf>
    <xf numFmtId="0" fontId="27" fillId="0" borderId="116" xfId="3" applyFont="1" applyFill="1" applyBorder="1" applyAlignment="1" applyProtection="1">
      <alignment horizontal="left" vertical="center"/>
      <protection locked="0"/>
    </xf>
    <xf numFmtId="0" fontId="27" fillId="0" borderId="82" xfId="3" applyFont="1" applyFill="1" applyBorder="1" applyAlignment="1" applyProtection="1">
      <alignment horizontal="left" vertical="center"/>
      <protection locked="0"/>
    </xf>
    <xf numFmtId="0" fontId="27" fillId="0" borderId="117" xfId="3" applyFont="1" applyFill="1" applyBorder="1" applyAlignment="1" applyProtection="1">
      <alignment horizontal="left" vertical="center"/>
      <protection locked="0"/>
    </xf>
    <xf numFmtId="0" fontId="27" fillId="0" borderId="117" xfId="3" applyFont="1" applyFill="1" applyBorder="1" applyAlignment="1" applyProtection="1">
      <alignment horizontal="center" vertical="center"/>
      <protection locked="0"/>
    </xf>
    <xf numFmtId="0" fontId="27" fillId="0" borderId="80" xfId="3" applyFont="1" applyFill="1" applyBorder="1" applyAlignment="1">
      <alignment horizontal="right" vertical="center"/>
    </xf>
    <xf numFmtId="0" fontId="27" fillId="0" borderId="0" xfId="3" applyFont="1" applyFill="1" applyBorder="1" applyAlignment="1">
      <alignment horizontal="right" vertical="center"/>
    </xf>
    <xf numFmtId="0" fontId="27" fillId="0" borderId="79" xfId="3" applyFont="1" applyFill="1" applyBorder="1" applyAlignment="1">
      <alignment horizontal="right" vertical="center"/>
    </xf>
    <xf numFmtId="0" fontId="27" fillId="0" borderId="0" xfId="3" applyFont="1" applyFill="1" applyBorder="1" applyAlignment="1">
      <alignment horizontal="center" vertical="center"/>
    </xf>
    <xf numFmtId="0" fontId="27" fillId="0" borderId="79" xfId="3" applyFont="1" applyFill="1" applyBorder="1" applyAlignment="1">
      <alignment horizontal="center" vertical="center"/>
    </xf>
    <xf numFmtId="0" fontId="27" fillId="0" borderId="80" xfId="3" applyFont="1" applyFill="1" applyBorder="1" applyAlignment="1" applyProtection="1">
      <alignment horizontal="left" vertical="center"/>
      <protection locked="0"/>
    </xf>
    <xf numFmtId="0" fontId="27" fillId="0" borderId="0" xfId="3" applyFont="1" applyFill="1" applyBorder="1" applyAlignment="1" applyProtection="1">
      <alignment horizontal="left" vertical="center"/>
      <protection locked="0"/>
    </xf>
    <xf numFmtId="0" fontId="27" fillId="0" borderId="79" xfId="3" applyFont="1" applyFill="1" applyBorder="1" applyAlignment="1" applyProtection="1">
      <alignment horizontal="left" vertical="center"/>
      <protection locked="0"/>
    </xf>
    <xf numFmtId="0" fontId="12" fillId="0" borderId="113" xfId="3" applyFont="1" applyFill="1" applyBorder="1" applyAlignment="1" applyProtection="1">
      <alignment horizontal="center" vertical="center" shrinkToFit="1"/>
      <protection locked="0"/>
    </xf>
    <xf numFmtId="0" fontId="12" fillId="0" borderId="114" xfId="3" applyFont="1" applyFill="1" applyBorder="1" applyAlignment="1" applyProtection="1">
      <alignment horizontal="center" vertical="center" shrinkToFit="1"/>
      <protection locked="0"/>
    </xf>
    <xf numFmtId="0" fontId="12" fillId="0" borderId="115" xfId="3" applyFont="1" applyFill="1" applyBorder="1" applyAlignment="1" applyProtection="1">
      <alignment horizontal="center" vertical="center" shrinkToFit="1"/>
      <protection locked="0"/>
    </xf>
    <xf numFmtId="0" fontId="12" fillId="0" borderId="113" xfId="3" applyFont="1" applyFill="1" applyBorder="1" applyAlignment="1" applyProtection="1">
      <alignment horizontal="center" vertical="center"/>
      <protection locked="0"/>
    </xf>
    <xf numFmtId="0" fontId="12" fillId="0" borderId="114" xfId="3" applyFont="1" applyFill="1" applyBorder="1" applyAlignment="1" applyProtection="1">
      <alignment horizontal="center" vertical="center"/>
      <protection locked="0"/>
    </xf>
    <xf numFmtId="0" fontId="12" fillId="0" borderId="115" xfId="3" applyFont="1" applyFill="1" applyBorder="1" applyAlignment="1" applyProtection="1">
      <alignment horizontal="center" vertical="center"/>
      <protection locked="0"/>
    </xf>
    <xf numFmtId="0" fontId="27" fillId="0" borderId="105" xfId="3" applyFont="1" applyFill="1" applyBorder="1" applyAlignment="1" applyProtection="1">
      <alignment horizontal="center" vertical="center"/>
      <protection locked="0"/>
    </xf>
    <xf numFmtId="0" fontId="27" fillId="0" borderId="118" xfId="3" applyFont="1" applyFill="1" applyBorder="1" applyAlignment="1" applyProtection="1">
      <alignment horizontal="center" vertical="center"/>
      <protection locked="0"/>
    </xf>
    <xf numFmtId="0" fontId="27" fillId="0" borderId="119" xfId="3" applyFont="1" applyFill="1" applyBorder="1" applyAlignment="1" applyProtection="1">
      <alignment horizontal="center" vertical="center"/>
      <protection locked="0"/>
    </xf>
    <xf numFmtId="0" fontId="27" fillId="0" borderId="120" xfId="3" applyFont="1" applyFill="1" applyBorder="1" applyAlignment="1" applyProtection="1">
      <alignment horizontal="center" vertical="center"/>
      <protection locked="0"/>
    </xf>
    <xf numFmtId="0" fontId="27" fillId="0" borderId="54" xfId="3" applyFont="1" applyFill="1" applyBorder="1" applyAlignment="1" applyProtection="1">
      <alignment horizontal="center" vertical="center"/>
      <protection locked="0"/>
    </xf>
    <xf numFmtId="0" fontId="27" fillId="0" borderId="40" xfId="3" applyFont="1" applyFill="1" applyBorder="1" applyAlignment="1" applyProtection="1">
      <alignment horizontal="center" vertical="center"/>
      <protection locked="0"/>
    </xf>
    <xf numFmtId="0" fontId="27" fillId="0" borderId="53" xfId="3" applyFont="1" applyFill="1" applyBorder="1" applyAlignment="1" applyProtection="1">
      <alignment horizontal="center" vertical="center"/>
      <protection locked="0"/>
    </xf>
    <xf numFmtId="0" fontId="12" fillId="0" borderId="54" xfId="3" applyFont="1" applyFill="1" applyBorder="1" applyAlignment="1" applyProtection="1">
      <alignment vertical="center"/>
      <protection locked="0"/>
    </xf>
    <xf numFmtId="0" fontId="27" fillId="0" borderId="53" xfId="3" applyFont="1" applyFill="1" applyBorder="1" applyAlignment="1" applyProtection="1">
      <alignment vertical="center"/>
      <protection locked="0"/>
    </xf>
    <xf numFmtId="0" fontId="27" fillId="0" borderId="54" xfId="3" applyFont="1" applyFill="1" applyBorder="1" applyAlignment="1">
      <alignment horizontal="right" vertical="center"/>
    </xf>
    <xf numFmtId="0" fontId="27" fillId="0" borderId="40" xfId="3" applyFont="1" applyFill="1" applyBorder="1" applyAlignment="1">
      <alignment horizontal="right" vertical="center"/>
    </xf>
    <xf numFmtId="0" fontId="27" fillId="0" borderId="53" xfId="3" applyFont="1" applyFill="1" applyBorder="1" applyAlignment="1">
      <alignment horizontal="right" vertical="center"/>
    </xf>
    <xf numFmtId="0" fontId="13" fillId="0" borderId="54" xfId="3" applyFont="1" applyFill="1" applyBorder="1" applyAlignment="1" applyProtection="1">
      <alignment horizontal="left" vertical="center" wrapText="1"/>
      <protection locked="0"/>
    </xf>
    <xf numFmtId="0" fontId="13" fillId="0" borderId="40" xfId="3" applyFont="1" applyFill="1" applyBorder="1" applyAlignment="1" applyProtection="1">
      <alignment horizontal="left" vertical="center" wrapText="1"/>
      <protection locked="0"/>
    </xf>
    <xf numFmtId="0" fontId="13" fillId="0" borderId="53" xfId="3" applyFont="1" applyFill="1" applyBorder="1" applyAlignment="1" applyProtection="1">
      <alignment horizontal="left" vertical="center" wrapText="1"/>
      <protection locked="0"/>
    </xf>
    <xf numFmtId="0" fontId="27" fillId="0" borderId="54" xfId="3" applyFont="1" applyFill="1" applyBorder="1" applyAlignment="1">
      <alignment horizontal="distributed" vertical="center" shrinkToFit="1"/>
    </xf>
    <xf numFmtId="0" fontId="27" fillId="0" borderId="40" xfId="3" applyFont="1" applyFill="1" applyBorder="1" applyAlignment="1">
      <alignment horizontal="distributed" vertical="center" shrinkToFit="1"/>
    </xf>
    <xf numFmtId="0" fontId="27" fillId="0" borderId="53" xfId="3" applyFont="1" applyFill="1" applyBorder="1" applyAlignment="1">
      <alignment horizontal="distributed" vertical="center" shrinkToFit="1"/>
    </xf>
    <xf numFmtId="0" fontId="27" fillId="0" borderId="40" xfId="3" applyFont="1" applyFill="1" applyBorder="1" applyAlignment="1">
      <alignment horizontal="center" vertical="center"/>
    </xf>
    <xf numFmtId="0" fontId="27" fillId="0" borderId="53" xfId="3" applyFont="1" applyFill="1" applyBorder="1" applyAlignment="1">
      <alignment horizontal="center" vertical="center"/>
    </xf>
    <xf numFmtId="0" fontId="27" fillId="0" borderId="105" xfId="3" applyFont="1" applyFill="1" applyBorder="1" applyAlignment="1" applyProtection="1">
      <alignment horizontal="center" vertical="center" shrinkToFit="1"/>
      <protection locked="0"/>
    </xf>
    <xf numFmtId="0" fontId="27" fillId="0" borderId="54" xfId="3" applyFont="1" applyFill="1" applyBorder="1" applyAlignment="1" applyProtection="1">
      <alignment horizontal="left" vertical="center"/>
      <protection locked="0"/>
    </xf>
    <xf numFmtId="0" fontId="27" fillId="0" borderId="40" xfId="3" applyFont="1" applyFill="1" applyBorder="1" applyAlignment="1" applyProtection="1">
      <alignment horizontal="left" vertical="center"/>
      <protection locked="0"/>
    </xf>
    <xf numFmtId="0" fontId="27" fillId="0" borderId="53" xfId="3" applyFont="1" applyFill="1" applyBorder="1" applyAlignment="1" applyProtection="1">
      <alignment horizontal="left" vertical="center"/>
      <protection locked="0"/>
    </xf>
    <xf numFmtId="0" fontId="12" fillId="0" borderId="118" xfId="3" applyFont="1" applyFill="1" applyBorder="1" applyAlignment="1" applyProtection="1">
      <alignment horizontal="center" vertical="center" shrinkToFit="1"/>
      <protection locked="0"/>
    </xf>
    <xf numFmtId="0" fontId="12" fillId="0" borderId="119" xfId="3" applyFont="1" applyFill="1" applyBorder="1" applyAlignment="1" applyProtection="1">
      <alignment horizontal="center" vertical="center" shrinkToFit="1"/>
      <protection locked="0"/>
    </xf>
    <xf numFmtId="0" fontId="12" fillId="0" borderId="120" xfId="3" applyFont="1" applyFill="1" applyBorder="1" applyAlignment="1" applyProtection="1">
      <alignment horizontal="center" vertical="center" shrinkToFit="1"/>
      <protection locked="0"/>
    </xf>
    <xf numFmtId="0" fontId="12" fillId="0" borderId="118" xfId="3" applyFont="1" applyFill="1" applyBorder="1" applyAlignment="1" applyProtection="1">
      <alignment horizontal="center" vertical="center"/>
      <protection locked="0"/>
    </xf>
    <xf numFmtId="0" fontId="12" fillId="0" borderId="119" xfId="3" applyFont="1" applyFill="1" applyBorder="1" applyAlignment="1" applyProtection="1">
      <alignment horizontal="center" vertical="center"/>
      <protection locked="0"/>
    </xf>
    <xf numFmtId="0" fontId="12" fillId="0" borderId="120" xfId="3" applyFont="1" applyFill="1" applyBorder="1" applyAlignment="1" applyProtection="1">
      <alignment horizontal="center" vertical="center"/>
      <protection locked="0"/>
    </xf>
    <xf numFmtId="0" fontId="27" fillId="0" borderId="54" xfId="3" applyFont="1" applyFill="1" applyBorder="1" applyAlignment="1" applyProtection="1">
      <alignment horizontal="center" vertical="center" wrapText="1"/>
      <protection locked="0"/>
    </xf>
    <xf numFmtId="0" fontId="27" fillId="0" borderId="40" xfId="3" applyFont="1" applyFill="1" applyBorder="1" applyAlignment="1" applyProtection="1">
      <alignment horizontal="center" vertical="center" wrapText="1"/>
      <protection locked="0"/>
    </xf>
    <xf numFmtId="0" fontId="27" fillId="0" borderId="53" xfId="3" applyFont="1" applyFill="1" applyBorder="1" applyAlignment="1" applyProtection="1">
      <alignment horizontal="center" vertical="center" wrapText="1"/>
      <protection locked="0"/>
    </xf>
    <xf numFmtId="0" fontId="27" fillId="0" borderId="118" xfId="3" applyFont="1" applyFill="1" applyBorder="1" applyAlignment="1" applyProtection="1">
      <alignment horizontal="right" vertical="center"/>
      <protection locked="0"/>
    </xf>
    <xf numFmtId="0" fontId="27" fillId="0" borderId="119" xfId="3" applyFont="1" applyFill="1" applyBorder="1" applyAlignment="1" applyProtection="1">
      <alignment horizontal="right" vertical="center"/>
      <protection locked="0"/>
    </xf>
    <xf numFmtId="0" fontId="27" fillId="0" borderId="120" xfId="3" applyFont="1" applyFill="1" applyBorder="1" applyAlignment="1" applyProtection="1">
      <alignment horizontal="right" vertical="center"/>
      <protection locked="0"/>
    </xf>
    <xf numFmtId="0" fontId="27" fillId="0" borderId="57" xfId="3" applyFont="1" applyFill="1" applyBorder="1" applyAlignment="1" applyProtection="1">
      <alignment vertical="center"/>
      <protection locked="0"/>
    </xf>
    <xf numFmtId="0" fontId="27" fillId="0" borderId="55" xfId="3" applyFont="1" applyFill="1" applyBorder="1" applyAlignment="1" applyProtection="1">
      <alignment vertical="center"/>
      <protection locked="0"/>
    </xf>
    <xf numFmtId="0" fontId="12" fillId="0" borderId="80" xfId="3" applyFont="1" applyFill="1" applyBorder="1" applyAlignment="1" applyProtection="1">
      <alignment vertical="center"/>
      <protection locked="0"/>
    </xf>
    <xf numFmtId="0" fontId="12" fillId="0" borderId="79" xfId="3" applyFont="1" applyFill="1" applyBorder="1" applyAlignment="1" applyProtection="1">
      <alignment vertical="center"/>
      <protection locked="0"/>
    </xf>
    <xf numFmtId="0" fontId="12" fillId="0" borderId="53" xfId="3" applyFont="1" applyFill="1" applyBorder="1" applyAlignment="1" applyProtection="1">
      <alignment vertical="center"/>
      <protection locked="0"/>
    </xf>
    <xf numFmtId="0" fontId="27" fillId="0" borderId="0" xfId="3" applyFont="1" applyFill="1" applyBorder="1" applyAlignment="1" applyProtection="1">
      <alignment horizontal="center" vertical="center"/>
      <protection locked="0"/>
    </xf>
    <xf numFmtId="0" fontId="27" fillId="0" borderId="0" xfId="3" applyFont="1" applyFill="1" applyBorder="1" applyAlignment="1" applyProtection="1">
      <alignment vertical="center"/>
      <protection locked="0"/>
    </xf>
    <xf numFmtId="0" fontId="27" fillId="0" borderId="0" xfId="3" applyFont="1" applyFill="1" applyBorder="1" applyAlignment="1">
      <alignment horizontal="right" vertical="center"/>
    </xf>
    <xf numFmtId="0" fontId="27" fillId="0" borderId="0" xfId="3" applyFont="1" applyFill="1" applyBorder="1" applyAlignment="1" applyProtection="1">
      <alignment horizontal="left" vertical="center" wrapText="1"/>
      <protection locked="0"/>
    </xf>
    <xf numFmtId="0" fontId="27" fillId="0" borderId="0" xfId="3" applyFont="1" applyFill="1" applyBorder="1" applyAlignment="1">
      <alignment horizontal="distributed" vertical="center" shrinkToFit="1"/>
    </xf>
    <xf numFmtId="0" fontId="27" fillId="0" borderId="0" xfId="3" applyFont="1" applyFill="1" applyBorder="1" applyAlignment="1">
      <alignment horizontal="center" vertical="center"/>
    </xf>
    <xf numFmtId="0" fontId="27" fillId="0" borderId="0" xfId="3" applyFont="1" applyFill="1" applyBorder="1" applyAlignment="1" applyProtection="1">
      <alignment horizontal="center" vertical="center" shrinkToFit="1"/>
      <protection locked="0"/>
    </xf>
    <xf numFmtId="0" fontId="27" fillId="0" borderId="0" xfId="3" applyFont="1" applyFill="1" applyBorder="1" applyAlignment="1" applyProtection="1">
      <alignment horizontal="left" vertical="center"/>
      <protection locked="0"/>
    </xf>
    <xf numFmtId="0" fontId="27" fillId="0" borderId="0" xfId="3" applyFont="1" applyFill="1" applyBorder="1" applyAlignment="1" applyProtection="1">
      <alignment horizontal="right" vertical="center"/>
      <protection locked="0"/>
    </xf>
    <xf numFmtId="0" fontId="27" fillId="0" borderId="0" xfId="3" applyFont="1" applyBorder="1" applyProtection="1"/>
    <xf numFmtId="0" fontId="27" fillId="0" borderId="0" xfId="3" applyFont="1" applyProtection="1"/>
    <xf numFmtId="0" fontId="27" fillId="0" borderId="0" xfId="3" applyFont="1" applyFill="1" applyBorder="1" applyAlignment="1" applyProtection="1">
      <alignment horizontal="center" vertical="center"/>
    </xf>
    <xf numFmtId="0" fontId="27" fillId="0" borderId="0" xfId="3" applyFont="1" applyFill="1" applyBorder="1" applyAlignment="1" applyProtection="1">
      <alignment horizontal="left" vertical="center"/>
    </xf>
    <xf numFmtId="0" fontId="27" fillId="0" borderId="0" xfId="3" applyFont="1" applyFill="1" applyBorder="1" applyAlignment="1" applyProtection="1">
      <alignment vertical="center"/>
    </xf>
    <xf numFmtId="0" fontId="27" fillId="0" borderId="0" xfId="3" applyFont="1" applyFill="1" applyAlignment="1" applyProtection="1">
      <alignment horizontal="center" vertical="center"/>
    </xf>
    <xf numFmtId="0" fontId="27" fillId="0" borderId="0" xfId="3" applyFont="1" applyFill="1" applyAlignment="1" applyProtection="1">
      <alignment horizontal="left" vertical="center"/>
    </xf>
    <xf numFmtId="0" fontId="27" fillId="0" borderId="0" xfId="3" applyFont="1" applyFill="1" applyAlignment="1" applyProtection="1">
      <alignment vertical="center"/>
    </xf>
    <xf numFmtId="0" fontId="27" fillId="0" borderId="0" xfId="3" applyFont="1" applyFill="1" applyAlignment="1" applyProtection="1">
      <alignment vertical="center"/>
    </xf>
    <xf numFmtId="0" fontId="27" fillId="0" borderId="0" xfId="3" applyFont="1" applyFill="1" applyAlignment="1" applyProtection="1">
      <alignment horizontal="left" vertical="center"/>
    </xf>
    <xf numFmtId="0" fontId="27" fillId="0" borderId="0" xfId="3" applyFont="1" applyFill="1" applyAlignment="1" applyProtection="1">
      <alignment horizontal="center" vertical="center"/>
    </xf>
    <xf numFmtId="0" fontId="27" fillId="0" borderId="0" xfId="3" applyFont="1" applyFill="1" applyAlignment="1" applyProtection="1"/>
    <xf numFmtId="0" fontId="27" fillId="0" borderId="0" xfId="3" applyFont="1" applyFill="1" applyBorder="1" applyAlignment="1">
      <alignment horizontal="distributed" vertical="center"/>
    </xf>
    <xf numFmtId="0" fontId="27" fillId="0" borderId="0" xfId="3" applyFont="1" applyFill="1" applyBorder="1" applyAlignment="1">
      <alignment vertical="center"/>
    </xf>
    <xf numFmtId="0" fontId="27" fillId="0" borderId="0" xfId="3" applyFont="1" applyFill="1" applyBorder="1" applyAlignment="1" applyProtection="1">
      <alignment vertical="center" wrapText="1"/>
      <protection locked="0"/>
    </xf>
    <xf numFmtId="0" fontId="27" fillId="0" borderId="0" xfId="3" applyFont="1" applyFill="1" applyBorder="1" applyAlignment="1">
      <alignment vertical="center" shrinkToFit="1"/>
    </xf>
    <xf numFmtId="0" fontId="27" fillId="0" borderId="0" xfId="3" applyFont="1" applyFill="1" applyBorder="1" applyAlignment="1" applyProtection="1">
      <alignment vertical="center" shrinkToFit="1"/>
      <protection locked="0"/>
    </xf>
    <xf numFmtId="49" fontId="27" fillId="0" borderId="0" xfId="3" applyNumberFormat="1" applyFont="1" applyFill="1" applyBorder="1" applyAlignment="1" applyProtection="1">
      <alignment horizontal="center" vertical="center"/>
      <protection locked="0"/>
    </xf>
    <xf numFmtId="0" fontId="27" fillId="0" borderId="0" xfId="3" applyFont="1" applyProtection="1">
      <protection locked="0"/>
    </xf>
    <xf numFmtId="0" fontId="12" fillId="0" borderId="0" xfId="3" applyFont="1" applyFill="1" applyBorder="1" applyAlignment="1" applyProtection="1">
      <alignment vertical="center"/>
      <protection locked="0"/>
    </xf>
    <xf numFmtId="0" fontId="13" fillId="0" borderId="0" xfId="3" applyFont="1" applyFill="1" applyBorder="1" applyAlignment="1" applyProtection="1">
      <alignment horizontal="left" vertical="center" wrapText="1"/>
      <protection locked="0"/>
    </xf>
    <xf numFmtId="0" fontId="12" fillId="0" borderId="0" xfId="3" applyFont="1" applyFill="1" applyBorder="1" applyAlignment="1" applyProtection="1">
      <alignment horizontal="center" vertical="center" shrinkToFit="1"/>
      <protection locked="0"/>
    </xf>
    <xf numFmtId="0" fontId="12" fillId="0" borderId="0" xfId="3" applyFont="1" applyFill="1" applyBorder="1" applyAlignment="1" applyProtection="1">
      <alignment horizontal="center" vertical="center"/>
      <protection locked="0"/>
    </xf>
    <xf numFmtId="0" fontId="27" fillId="0" borderId="0" xfId="3" applyFont="1" applyBorder="1" applyAlignment="1">
      <alignment vertical="center" shrinkToFit="1"/>
    </xf>
    <xf numFmtId="0" fontId="12" fillId="0" borderId="0" xfId="3" applyFont="1" applyAlignment="1">
      <alignment vertical="center"/>
    </xf>
    <xf numFmtId="0" fontId="27" fillId="0" borderId="0" xfId="3" applyFont="1" applyAlignment="1">
      <alignment vertical="center"/>
    </xf>
    <xf numFmtId="0" fontId="27" fillId="0" borderId="0" xfId="3" applyFont="1" applyBorder="1" applyAlignment="1">
      <alignment vertical="center"/>
    </xf>
    <xf numFmtId="0" fontId="21" fillId="0" borderId="0" xfId="3" applyFont="1" applyAlignment="1">
      <alignment horizontal="distributed" vertical="center"/>
    </xf>
    <xf numFmtId="0" fontId="21" fillId="0" borderId="0" xfId="3" applyFont="1" applyAlignment="1">
      <alignment vertical="center"/>
    </xf>
    <xf numFmtId="0" fontId="13" fillId="0" borderId="0" xfId="3" applyFont="1" applyAlignment="1">
      <alignment vertical="center"/>
    </xf>
    <xf numFmtId="0" fontId="12" fillId="0" borderId="0" xfId="3" applyFont="1" applyAlignment="1">
      <alignment horizontal="right" vertical="center"/>
    </xf>
    <xf numFmtId="0" fontId="12" fillId="0" borderId="0" xfId="3" applyFont="1" applyBorder="1" applyAlignment="1">
      <alignment horizontal="right" vertical="center"/>
    </xf>
    <xf numFmtId="0" fontId="27" fillId="0" borderId="0" xfId="3" applyFont="1" applyBorder="1" applyAlignment="1">
      <alignment horizontal="center" vertical="center"/>
    </xf>
    <xf numFmtId="0" fontId="12" fillId="0" borderId="0" xfId="3" applyFont="1" applyBorder="1" applyAlignment="1">
      <alignment horizontal="center" vertical="center"/>
    </xf>
    <xf numFmtId="0" fontId="21" fillId="0" borderId="93" xfId="3" applyFont="1" applyBorder="1" applyAlignment="1">
      <alignment horizontal="distributed" vertical="center"/>
    </xf>
    <xf numFmtId="0" fontId="21" fillId="0" borderId="93" xfId="3" applyFont="1" applyBorder="1" applyAlignment="1">
      <alignment vertical="center"/>
    </xf>
    <xf numFmtId="49" fontId="35" fillId="0" borderId="0" xfId="3" applyNumberFormat="1" applyFont="1" applyAlignment="1" applyProtection="1">
      <alignment horizontal="distributed" vertical="center" shrinkToFit="1"/>
      <protection locked="0"/>
    </xf>
    <xf numFmtId="49" fontId="35" fillId="0" borderId="0" xfId="3" applyNumberFormat="1" applyFont="1" applyAlignment="1" applyProtection="1">
      <alignment horizontal="center" vertical="center" shrinkToFit="1"/>
    </xf>
    <xf numFmtId="0" fontId="35" fillId="0" borderId="0" xfId="3" applyFont="1" applyAlignment="1">
      <alignment vertical="center"/>
    </xf>
    <xf numFmtId="0" fontId="13" fillId="0" borderId="121" xfId="3" applyFont="1" applyBorder="1" applyAlignment="1">
      <alignment horizontal="center" vertical="center"/>
    </xf>
    <xf numFmtId="0" fontId="13" fillId="0" borderId="122" xfId="3" applyFont="1" applyBorder="1" applyAlignment="1">
      <alignment horizontal="center" vertical="center"/>
    </xf>
    <xf numFmtId="0" fontId="14" fillId="0" borderId="0" xfId="3" applyFont="1" applyBorder="1" applyAlignment="1">
      <alignment horizontal="center" vertical="center"/>
    </xf>
    <xf numFmtId="0" fontId="14" fillId="0" borderId="0" xfId="3" applyFont="1" applyAlignment="1">
      <alignment vertical="center"/>
    </xf>
    <xf numFmtId="0" fontId="36" fillId="0" borderId="0" xfId="3" applyFont="1" applyAlignment="1">
      <alignment horizontal="center" vertical="center"/>
    </xf>
    <xf numFmtId="0" fontId="36" fillId="0" borderId="0" xfId="3" applyFont="1" applyAlignment="1" applyProtection="1">
      <alignment horizontal="center" vertical="center"/>
    </xf>
    <xf numFmtId="0" fontId="27" fillId="2" borderId="123" xfId="3" applyFont="1" applyFill="1" applyBorder="1" applyAlignment="1" applyProtection="1">
      <alignment horizontal="center" vertical="center"/>
      <protection locked="0"/>
    </xf>
    <xf numFmtId="0" fontId="27" fillId="2" borderId="124" xfId="3" applyFont="1" applyFill="1" applyBorder="1" applyAlignment="1" applyProtection="1">
      <alignment horizontal="center" vertical="center"/>
      <protection locked="0"/>
    </xf>
    <xf numFmtId="0" fontId="13" fillId="0" borderId="124" xfId="3" applyFont="1" applyBorder="1" applyAlignment="1">
      <alignment horizontal="center" vertical="center"/>
    </xf>
    <xf numFmtId="0" fontId="14" fillId="0" borderId="0" xfId="3" quotePrefix="1" applyFont="1" applyBorder="1" applyAlignment="1">
      <alignment horizontal="right" vertical="center"/>
    </xf>
    <xf numFmtId="0" fontId="14" fillId="0" borderId="0" xfId="3" applyFont="1" applyAlignment="1">
      <alignment horizontal="right" vertical="center"/>
    </xf>
    <xf numFmtId="0" fontId="27" fillId="2" borderId="125" xfId="3" applyFont="1" applyFill="1" applyBorder="1" applyAlignment="1" applyProtection="1">
      <alignment horizontal="center" vertical="center"/>
      <protection locked="0"/>
    </xf>
    <xf numFmtId="0" fontId="13" fillId="0" borderId="125" xfId="3" applyFont="1" applyBorder="1" applyAlignment="1">
      <alignment horizontal="center" vertical="center"/>
    </xf>
    <xf numFmtId="0" fontId="12" fillId="0" borderId="0" xfId="3" applyFont="1" applyAlignment="1">
      <alignment horizontal="left" vertical="center"/>
    </xf>
    <xf numFmtId="0" fontId="27" fillId="2" borderId="126" xfId="3" applyFont="1" applyFill="1" applyBorder="1" applyAlignment="1" applyProtection="1">
      <alignment horizontal="center" vertical="center"/>
      <protection locked="0"/>
    </xf>
    <xf numFmtId="0" fontId="27" fillId="2" borderId="127" xfId="3" applyFont="1" applyFill="1" applyBorder="1" applyAlignment="1" applyProtection="1">
      <alignment horizontal="center" vertical="center"/>
      <protection locked="0"/>
    </xf>
    <xf numFmtId="0" fontId="13" fillId="0" borderId="127" xfId="3" applyFont="1" applyBorder="1" applyAlignment="1">
      <alignment horizontal="center" vertical="center"/>
    </xf>
    <xf numFmtId="0" fontId="13" fillId="0" borderId="128" xfId="3" applyFont="1" applyBorder="1" applyAlignment="1">
      <alignment horizontal="center" vertical="center"/>
    </xf>
    <xf numFmtId="0" fontId="13" fillId="0" borderId="129" xfId="3" applyFont="1" applyBorder="1" applyAlignment="1">
      <alignment horizontal="center" vertical="center"/>
    </xf>
    <xf numFmtId="0" fontId="13" fillId="0" borderId="130" xfId="3" applyFont="1" applyBorder="1" applyAlignment="1">
      <alignment horizontal="center" vertical="center"/>
    </xf>
    <xf numFmtId="0" fontId="13" fillId="0" borderId="131" xfId="3" applyFont="1" applyBorder="1" applyAlignment="1">
      <alignment horizontal="center" vertical="center"/>
    </xf>
    <xf numFmtId="0" fontId="13" fillId="0" borderId="104" xfId="3" applyFont="1" applyBorder="1" applyAlignment="1">
      <alignment horizontal="center" vertical="center"/>
    </xf>
    <xf numFmtId="0" fontId="13" fillId="0" borderId="132" xfId="3" applyFont="1" applyBorder="1" applyAlignment="1">
      <alignment horizontal="center" vertical="center"/>
    </xf>
    <xf numFmtId="0" fontId="14" fillId="0" borderId="133" xfId="3" quotePrefix="1" applyFont="1" applyBorder="1" applyAlignment="1">
      <alignment horizontal="right" vertical="center"/>
    </xf>
    <xf numFmtId="0" fontId="12" fillId="0" borderId="0" xfId="3" applyFont="1" applyBorder="1" applyAlignment="1">
      <alignment horizontal="distributed" vertical="center"/>
    </xf>
    <xf numFmtId="0" fontId="27" fillId="2" borderId="0" xfId="3" applyFont="1" applyFill="1" applyBorder="1" applyAlignment="1" applyProtection="1">
      <alignment horizontal="center" vertical="center"/>
      <protection locked="0"/>
    </xf>
    <xf numFmtId="0" fontId="27" fillId="2" borderId="0" xfId="3" applyFont="1" applyFill="1" applyAlignment="1" applyProtection="1">
      <alignment vertical="center"/>
      <protection locked="0"/>
    </xf>
    <xf numFmtId="0" fontId="12" fillId="0" borderId="0" xfId="3" applyFont="1" applyAlignment="1">
      <alignment horizontal="center" vertical="center"/>
    </xf>
    <xf numFmtId="0" fontId="27" fillId="2" borderId="0" xfId="3" applyFont="1" applyFill="1" applyBorder="1" applyAlignment="1" applyProtection="1">
      <protection locked="0"/>
    </xf>
    <xf numFmtId="0" fontId="27" fillId="2" borderId="0" xfId="3" applyFont="1" applyFill="1" applyAlignment="1" applyProtection="1">
      <protection locked="0"/>
    </xf>
    <xf numFmtId="0" fontId="27" fillId="2" borderId="40" xfId="3" applyFont="1" applyFill="1" applyBorder="1" applyAlignment="1" applyProtection="1">
      <alignment vertical="center"/>
      <protection locked="0"/>
    </xf>
    <xf numFmtId="0" fontId="27" fillId="2" borderId="40" xfId="3" applyFont="1" applyFill="1" applyBorder="1" applyAlignment="1" applyProtection="1">
      <protection locked="0"/>
    </xf>
    <xf numFmtId="0" fontId="27" fillId="2" borderId="0" xfId="3" applyFont="1" applyFill="1" applyAlignment="1" applyProtection="1">
      <alignment horizontal="center" vertical="center"/>
      <protection locked="0"/>
    </xf>
    <xf numFmtId="0" fontId="27" fillId="2" borderId="40" xfId="3" applyFont="1" applyFill="1" applyBorder="1" applyAlignment="1" applyProtection="1">
      <alignment horizontal="center" vertical="center"/>
      <protection locked="0"/>
    </xf>
    <xf numFmtId="0" fontId="12" fillId="0" borderId="40" xfId="3" applyFont="1" applyBorder="1" applyAlignment="1">
      <alignment horizontal="center" vertical="center"/>
    </xf>
    <xf numFmtId="0" fontId="12" fillId="0" borderId="0" xfId="3" applyFont="1" applyAlignment="1">
      <alignment horizontal="center" vertical="center"/>
    </xf>
    <xf numFmtId="0" fontId="12" fillId="2" borderId="0" xfId="3" applyFont="1" applyFill="1" applyAlignment="1" applyProtection="1">
      <alignment vertical="center"/>
      <protection locked="0"/>
    </xf>
    <xf numFmtId="0" fontId="12" fillId="0" borderId="0" xfId="3" applyFont="1" applyAlignment="1">
      <alignment horizontal="right" vertical="center"/>
    </xf>
    <xf numFmtId="0" fontId="13" fillId="0" borderId="134" xfId="3" applyFont="1" applyBorder="1" applyAlignment="1">
      <alignment horizontal="center" vertical="center"/>
    </xf>
    <xf numFmtId="0" fontId="13" fillId="0" borderId="135" xfId="3" applyFont="1" applyBorder="1" applyAlignment="1">
      <alignment horizontal="center" vertical="center"/>
    </xf>
    <xf numFmtId="0" fontId="13" fillId="0" borderId="136" xfId="3" applyFont="1" applyBorder="1" applyAlignment="1">
      <alignment horizontal="center" vertical="center"/>
    </xf>
    <xf numFmtId="0" fontId="12" fillId="0" borderId="0" xfId="3" applyFont="1" applyBorder="1" applyAlignment="1"/>
    <xf numFmtId="0" fontId="13" fillId="0" borderId="97" xfId="3" applyFont="1" applyBorder="1" applyAlignment="1">
      <alignment horizontal="center" vertical="center" textRotation="255"/>
    </xf>
    <xf numFmtId="0" fontId="13" fillId="0" borderId="101" xfId="3" applyFont="1" applyBorder="1" applyAlignment="1">
      <alignment horizontal="center" vertical="center" textRotation="255"/>
    </xf>
    <xf numFmtId="0" fontId="13" fillId="0" borderId="102" xfId="3" applyFont="1" applyBorder="1" applyAlignment="1">
      <alignment horizontal="center" vertical="center" textRotation="255"/>
    </xf>
    <xf numFmtId="0" fontId="13" fillId="0" borderId="129" xfId="3" applyFont="1" applyBorder="1" applyAlignment="1">
      <alignment horizontal="distributed" vertical="center"/>
    </xf>
    <xf numFmtId="0" fontId="27" fillId="2" borderId="129" xfId="3" applyFont="1" applyFill="1" applyBorder="1" applyAlignment="1" applyProtection="1">
      <alignment horizontal="center" vertical="center"/>
      <protection locked="0"/>
    </xf>
    <xf numFmtId="0" fontId="27" fillId="2" borderId="130" xfId="3" applyFont="1" applyFill="1" applyBorder="1" applyAlignment="1" applyProtection="1">
      <alignment horizontal="center" vertical="center"/>
      <protection locked="0"/>
    </xf>
    <xf numFmtId="0" fontId="13" fillId="0" borderId="129" xfId="3" applyFont="1" applyBorder="1" applyAlignment="1">
      <alignment horizontal="center" vertical="center" textRotation="255"/>
    </xf>
    <xf numFmtId="0" fontId="12" fillId="0" borderId="0" xfId="3" applyFont="1" applyAlignment="1">
      <alignment horizontal="center"/>
    </xf>
    <xf numFmtId="0" fontId="13" fillId="0" borderId="133" xfId="3" applyFont="1" applyBorder="1" applyAlignment="1">
      <alignment horizontal="center" vertical="center" textRotation="255"/>
    </xf>
    <xf numFmtId="0" fontId="13" fillId="0" borderId="79" xfId="3" applyFont="1" applyBorder="1" applyAlignment="1">
      <alignment horizontal="center" vertical="center" textRotation="255"/>
    </xf>
    <xf numFmtId="0" fontId="13" fillId="0" borderId="80" xfId="3" applyFont="1" applyBorder="1" applyAlignment="1">
      <alignment horizontal="center" vertical="center" textRotation="255"/>
    </xf>
    <xf numFmtId="0" fontId="13" fillId="0" borderId="104" xfId="3" applyFont="1" applyBorder="1" applyAlignment="1">
      <alignment horizontal="distributed" vertical="center"/>
    </xf>
    <xf numFmtId="0" fontId="27" fillId="2" borderId="104" xfId="3" applyFont="1" applyFill="1" applyBorder="1" applyAlignment="1" applyProtection="1">
      <alignment horizontal="center" vertical="center"/>
      <protection locked="0"/>
    </xf>
    <xf numFmtId="0" fontId="27" fillId="2" borderId="132" xfId="3" applyFont="1" applyFill="1" applyBorder="1" applyAlignment="1" applyProtection="1">
      <alignment horizontal="center" vertical="center"/>
      <protection locked="0"/>
    </xf>
    <xf numFmtId="0" fontId="13" fillId="0" borderId="104" xfId="3" applyFont="1" applyBorder="1" applyAlignment="1">
      <alignment horizontal="center" vertical="center" textRotation="255"/>
    </xf>
    <xf numFmtId="0" fontId="12" fillId="0" borderId="40" xfId="3" applyFont="1" applyBorder="1" applyAlignment="1">
      <alignment horizontal="center"/>
    </xf>
    <xf numFmtId="0" fontId="14" fillId="0" borderId="0" xfId="3" applyFont="1" applyAlignment="1">
      <alignment horizontal="left" vertical="center"/>
    </xf>
    <xf numFmtId="0" fontId="12" fillId="0" borderId="0" xfId="3" applyFont="1" applyBorder="1" applyAlignment="1">
      <alignment vertical="center"/>
    </xf>
    <xf numFmtId="0" fontId="13" fillId="2" borderId="104" xfId="3" applyFont="1" applyFill="1" applyBorder="1" applyAlignment="1" applyProtection="1">
      <alignment horizontal="distributed" vertical="center"/>
      <protection locked="0"/>
    </xf>
    <xf numFmtId="0" fontId="14" fillId="0" borderId="0" xfId="3" applyFont="1" applyAlignment="1">
      <alignment horizontal="right" vertical="center"/>
    </xf>
    <xf numFmtId="0" fontId="12" fillId="0" borderId="0" xfId="3" applyFont="1" applyBorder="1" applyAlignment="1">
      <alignment horizontal="left" vertical="center" wrapText="1"/>
    </xf>
    <xf numFmtId="0" fontId="13" fillId="0" borderId="54" xfId="3" applyFont="1" applyBorder="1" applyAlignment="1">
      <alignment horizontal="center" vertical="center" textRotation="255"/>
    </xf>
    <xf numFmtId="0" fontId="13" fillId="0" borderId="53" xfId="3" applyFont="1" applyBorder="1" applyAlignment="1">
      <alignment horizontal="center" vertical="center" textRotation="255"/>
    </xf>
    <xf numFmtId="0" fontId="13" fillId="0" borderId="57" xfId="3" applyFont="1" applyBorder="1" applyAlignment="1">
      <alignment horizontal="center" vertical="center" textRotation="255"/>
    </xf>
    <xf numFmtId="0" fontId="13" fillId="0" borderId="55" xfId="3" applyFont="1" applyBorder="1" applyAlignment="1">
      <alignment horizontal="center" vertical="center" textRotation="255"/>
    </xf>
    <xf numFmtId="0" fontId="12" fillId="0" borderId="0" xfId="3" applyFont="1" applyBorder="1" applyAlignment="1">
      <alignment horizontal="left" vertical="center"/>
    </xf>
    <xf numFmtId="0" fontId="12" fillId="0" borderId="0" xfId="3" applyFont="1" applyBorder="1" applyAlignment="1">
      <alignment horizontal="left" vertical="center" wrapText="1"/>
    </xf>
    <xf numFmtId="0" fontId="13" fillId="0" borderId="56" xfId="3" applyFont="1" applyBorder="1" applyAlignment="1">
      <alignment horizontal="distributed" vertical="center"/>
    </xf>
    <xf numFmtId="0" fontId="13" fillId="0" borderId="55" xfId="3" applyFont="1" applyBorder="1" applyAlignment="1">
      <alignment horizontal="distributed" vertical="center"/>
    </xf>
    <xf numFmtId="0" fontId="12" fillId="0" borderId="57" xfId="3" applyFont="1" applyBorder="1" applyAlignment="1">
      <alignment horizontal="center" vertical="center"/>
    </xf>
    <xf numFmtId="0" fontId="12" fillId="0" borderId="56" xfId="3" applyFont="1" applyBorder="1" applyAlignment="1">
      <alignment horizontal="center" vertical="center"/>
    </xf>
    <xf numFmtId="0" fontId="12" fillId="0" borderId="55" xfId="3" applyFont="1" applyBorder="1" applyAlignment="1">
      <alignment horizontal="center" vertical="center"/>
    </xf>
    <xf numFmtId="0" fontId="13" fillId="0" borderId="54" xfId="3" applyFont="1" applyBorder="1" applyAlignment="1">
      <alignment horizontal="center" vertical="center"/>
    </xf>
    <xf numFmtId="0" fontId="13" fillId="0" borderId="40" xfId="3" applyFont="1" applyBorder="1" applyAlignment="1">
      <alignment horizontal="center" vertical="center"/>
    </xf>
    <xf numFmtId="0" fontId="13" fillId="0" borderId="40" xfId="3" applyFont="1" applyBorder="1" applyAlignment="1">
      <alignment horizontal="distributed" vertical="center"/>
    </xf>
    <xf numFmtId="0" fontId="13" fillId="0" borderId="53" xfId="3" applyFont="1" applyBorder="1" applyAlignment="1">
      <alignment horizontal="distributed" vertical="center"/>
    </xf>
    <xf numFmtId="0" fontId="12" fillId="0" borderId="54" xfId="3" applyFont="1" applyBorder="1" applyAlignment="1">
      <alignment horizontal="center" vertical="center"/>
    </xf>
    <xf numFmtId="0" fontId="12" fillId="0" borderId="53" xfId="3" applyFont="1" applyBorder="1" applyAlignment="1">
      <alignment horizontal="center" vertical="center"/>
    </xf>
    <xf numFmtId="0" fontId="27" fillId="2" borderId="57" xfId="3" applyFont="1" applyFill="1" applyBorder="1" applyAlignment="1" applyProtection="1">
      <alignment horizontal="center" vertical="center"/>
      <protection locked="0"/>
    </xf>
    <xf numFmtId="0" fontId="27" fillId="2" borderId="56" xfId="3" applyFont="1" applyFill="1" applyBorder="1" applyAlignment="1" applyProtection="1">
      <alignment horizontal="center" vertical="center"/>
      <protection locked="0"/>
    </xf>
    <xf numFmtId="0" fontId="27" fillId="2" borderId="55" xfId="3" applyFont="1" applyFill="1" applyBorder="1" applyAlignment="1" applyProtection="1">
      <alignment horizontal="center" vertical="center"/>
      <protection locked="0"/>
    </xf>
    <xf numFmtId="0" fontId="27" fillId="2" borderId="80" xfId="3" applyFont="1" applyFill="1" applyBorder="1" applyAlignment="1" applyProtection="1">
      <alignment horizontal="center" vertical="center"/>
      <protection locked="0"/>
    </xf>
    <xf numFmtId="0" fontId="27" fillId="2" borderId="79" xfId="3" applyFont="1" applyFill="1" applyBorder="1" applyAlignment="1" applyProtection="1">
      <alignment horizontal="center" vertical="center"/>
      <protection locked="0"/>
    </xf>
    <xf numFmtId="0" fontId="12" fillId="0" borderId="79" xfId="3" applyFont="1" applyBorder="1" applyAlignment="1">
      <alignment horizontal="center" vertical="center"/>
    </xf>
    <xf numFmtId="0" fontId="27" fillId="2" borderId="54" xfId="3" applyFont="1" applyFill="1" applyBorder="1" applyAlignment="1" applyProtection="1">
      <alignment horizontal="center" vertical="center"/>
      <protection locked="0"/>
    </xf>
    <xf numFmtId="0" fontId="27" fillId="2" borderId="53" xfId="3" applyFont="1" applyFill="1" applyBorder="1" applyAlignment="1" applyProtection="1">
      <alignment horizontal="center" vertical="center"/>
      <protection locked="0"/>
    </xf>
    <xf numFmtId="0" fontId="12" fillId="0" borderId="137" xfId="3" applyFont="1" applyBorder="1" applyAlignment="1">
      <alignment horizontal="center" vertical="center"/>
    </xf>
    <xf numFmtId="0" fontId="12" fillId="0" borderId="105" xfId="3" applyFont="1" applyBorder="1" applyAlignment="1">
      <alignment horizontal="center" vertical="center"/>
    </xf>
    <xf numFmtId="0" fontId="12" fillId="0" borderId="57" xfId="3" applyFont="1" applyBorder="1" applyAlignment="1">
      <alignment horizontal="center" vertical="center" wrapText="1"/>
    </xf>
    <xf numFmtId="0" fontId="12" fillId="0" borderId="56" xfId="3" applyFont="1" applyBorder="1" applyAlignment="1">
      <alignment horizontal="center" vertical="center" wrapText="1"/>
    </xf>
    <xf numFmtId="0" fontId="12" fillId="0" borderId="55" xfId="3" applyFont="1" applyBorder="1" applyAlignment="1">
      <alignment horizontal="center" vertical="center" wrapText="1"/>
    </xf>
    <xf numFmtId="0" fontId="13" fillId="0" borderId="94" xfId="3" applyFont="1" applyBorder="1" applyAlignment="1">
      <alignment horizontal="center" vertical="center" textRotation="255"/>
    </xf>
    <xf numFmtId="0" fontId="13" fillId="0" borderId="98" xfId="3" applyFont="1" applyBorder="1" applyAlignment="1">
      <alignment horizontal="center" vertical="center" textRotation="255"/>
    </xf>
    <xf numFmtId="0" fontId="13" fillId="0" borderId="99" xfId="3" applyFont="1" applyBorder="1" applyAlignment="1">
      <alignment horizontal="center" vertical="center"/>
    </xf>
    <xf numFmtId="0" fontId="13" fillId="0" borderId="93" xfId="3" applyFont="1" applyBorder="1" applyAlignment="1">
      <alignment horizontal="center" vertical="center"/>
    </xf>
    <xf numFmtId="0" fontId="13" fillId="0" borderId="93" xfId="3" applyFont="1" applyBorder="1" applyAlignment="1">
      <alignment horizontal="distributed" vertical="center"/>
    </xf>
    <xf numFmtId="0" fontId="13" fillId="0" borderId="98" xfId="3" applyFont="1" applyBorder="1" applyAlignment="1">
      <alignment horizontal="distributed" vertical="center"/>
    </xf>
    <xf numFmtId="0" fontId="27" fillId="2" borderId="135" xfId="3" applyFont="1" applyFill="1" applyBorder="1" applyAlignment="1" applyProtection="1">
      <alignment horizontal="center" vertical="center"/>
      <protection locked="0"/>
    </xf>
    <xf numFmtId="0" fontId="27" fillId="2" borderId="136" xfId="3" applyFont="1" applyFill="1" applyBorder="1" applyAlignment="1" applyProtection="1">
      <alignment horizontal="center" vertical="center"/>
      <protection locked="0"/>
    </xf>
    <xf numFmtId="0" fontId="12" fillId="0" borderId="80" xfId="3" applyFont="1" applyBorder="1" applyAlignment="1">
      <alignment horizontal="center" vertical="center"/>
    </xf>
    <xf numFmtId="0" fontId="12" fillId="0" borderId="0" xfId="3" applyFont="1" applyBorder="1" applyAlignment="1">
      <alignment horizontal="center" vertical="center"/>
    </xf>
    <xf numFmtId="0" fontId="12" fillId="0" borderId="80" xfId="3" applyFont="1" applyBorder="1" applyAlignment="1">
      <alignment horizontal="center" vertical="center" wrapText="1"/>
    </xf>
    <xf numFmtId="0" fontId="12" fillId="0" borderId="0" xfId="3" applyFont="1" applyBorder="1" applyAlignment="1">
      <alignment horizontal="center" vertical="center" wrapText="1"/>
    </xf>
    <xf numFmtId="0" fontId="12" fillId="0" borderId="79" xfId="3" applyFont="1" applyBorder="1" applyAlignment="1">
      <alignment horizontal="center" vertical="center" wrapText="1"/>
    </xf>
    <xf numFmtId="0" fontId="27" fillId="2" borderId="108" xfId="3" applyFont="1" applyFill="1" applyBorder="1" applyAlignment="1" applyProtection="1">
      <alignment horizontal="center" vertical="center"/>
      <protection locked="0"/>
    </xf>
    <xf numFmtId="0" fontId="13" fillId="0" borderId="102" xfId="3" applyFont="1" applyBorder="1" applyAlignment="1">
      <alignment horizontal="center" vertical="center"/>
    </xf>
    <xf numFmtId="0" fontId="13" fillId="0" borderId="96" xfId="3" applyFont="1" applyBorder="1" applyAlignment="1">
      <alignment horizontal="center" vertical="center"/>
    </xf>
    <xf numFmtId="0" fontId="13" fillId="0" borderId="96" xfId="3" applyFont="1" applyBorder="1" applyAlignment="1">
      <alignment horizontal="distributed" vertical="center"/>
    </xf>
    <xf numFmtId="0" fontId="13" fillId="0" borderId="101" xfId="3" applyFont="1" applyBorder="1" applyAlignment="1">
      <alignment horizontal="distributed" vertical="center"/>
    </xf>
    <xf numFmtId="0" fontId="12" fillId="0" borderId="138" xfId="3" applyFont="1" applyBorder="1" applyAlignment="1">
      <alignment horizontal="center" vertical="center"/>
    </xf>
    <xf numFmtId="0" fontId="12" fillId="0" borderId="104" xfId="3" applyFont="1" applyBorder="1" applyAlignment="1">
      <alignment horizontal="center" vertical="center"/>
    </xf>
    <xf numFmtId="0" fontId="12" fillId="0" borderId="54" xfId="3" applyFont="1" applyBorder="1" applyAlignment="1">
      <alignment horizontal="center" vertical="center" wrapText="1"/>
    </xf>
    <xf numFmtId="0" fontId="12" fillId="0" borderId="40" xfId="3" applyFont="1" applyBorder="1" applyAlignment="1">
      <alignment horizontal="center" vertical="center" wrapText="1"/>
    </xf>
    <xf numFmtId="0" fontId="12" fillId="0" borderId="53" xfId="3" applyFont="1" applyBorder="1" applyAlignment="1">
      <alignment horizontal="center" vertical="center" wrapText="1"/>
    </xf>
    <xf numFmtId="0" fontId="27" fillId="2" borderId="57" xfId="3" applyFont="1" applyFill="1" applyBorder="1" applyAlignment="1" applyProtection="1">
      <alignment vertical="center"/>
      <protection locked="0"/>
    </xf>
    <xf numFmtId="0" fontId="27" fillId="2" borderId="56" xfId="3" applyFont="1" applyFill="1" applyBorder="1" applyAlignment="1" applyProtection="1">
      <alignment vertical="center"/>
      <protection locked="0"/>
    </xf>
    <xf numFmtId="0" fontId="12" fillId="0" borderId="57" xfId="3" applyFont="1" applyBorder="1" applyAlignment="1">
      <alignment vertical="center"/>
    </xf>
    <xf numFmtId="0" fontId="12" fillId="0" borderId="56" xfId="3" applyFont="1" applyBorder="1" applyAlignment="1">
      <alignment vertical="center"/>
    </xf>
    <xf numFmtId="0" fontId="12" fillId="0" borderId="55" xfId="3" applyFont="1" applyBorder="1" applyAlignment="1">
      <alignment vertical="center"/>
    </xf>
    <xf numFmtId="0" fontId="27" fillId="2" borderId="80" xfId="3" applyFont="1" applyFill="1" applyBorder="1" applyAlignment="1" applyProtection="1">
      <alignment vertical="center"/>
      <protection locked="0"/>
    </xf>
    <xf numFmtId="0" fontId="27" fillId="2" borderId="0" xfId="3" applyFont="1" applyFill="1" applyBorder="1" applyAlignment="1" applyProtection="1">
      <alignment vertical="center"/>
      <protection locked="0"/>
    </xf>
    <xf numFmtId="0" fontId="13" fillId="0" borderId="104" xfId="3" applyFont="1" applyBorder="1" applyAlignment="1">
      <alignment horizontal="distributed" vertical="center" wrapText="1"/>
    </xf>
    <xf numFmtId="0" fontId="27" fillId="2" borderId="54" xfId="3" applyFont="1" applyFill="1" applyBorder="1" applyAlignment="1" applyProtection="1">
      <alignment vertical="center"/>
      <protection locked="0"/>
    </xf>
    <xf numFmtId="0" fontId="12" fillId="0" borderId="54" xfId="3" applyFont="1" applyBorder="1" applyAlignment="1">
      <alignment vertical="center"/>
    </xf>
    <xf numFmtId="0" fontId="12" fillId="0" borderId="40" xfId="3" applyFont="1" applyBorder="1" applyAlignment="1">
      <alignment vertical="center"/>
    </xf>
    <xf numFmtId="0" fontId="12" fillId="0" borderId="53" xfId="3" applyFont="1" applyBorder="1" applyAlignment="1">
      <alignment vertical="center"/>
    </xf>
    <xf numFmtId="0" fontId="12" fillId="0" borderId="57" xfId="3" applyFont="1" applyBorder="1" applyAlignment="1">
      <alignment horizontal="distributed" vertical="center"/>
    </xf>
    <xf numFmtId="0" fontId="12" fillId="0" borderId="56" xfId="3" applyFont="1" applyBorder="1" applyAlignment="1">
      <alignment horizontal="distributed" vertical="center"/>
    </xf>
    <xf numFmtId="0" fontId="12" fillId="0" borderId="55" xfId="3" applyFont="1" applyBorder="1" applyAlignment="1">
      <alignment horizontal="distributed" vertical="center"/>
    </xf>
    <xf numFmtId="0" fontId="12" fillId="2" borderId="80" xfId="3" applyFont="1" applyFill="1" applyBorder="1" applyAlignment="1" applyProtection="1">
      <alignment horizontal="center" vertical="center"/>
      <protection locked="0"/>
    </xf>
    <xf numFmtId="0" fontId="12" fillId="2" borderId="0" xfId="3" applyFont="1" applyFill="1" applyBorder="1" applyAlignment="1" applyProtection="1">
      <alignment horizontal="center" vertical="center"/>
      <protection locked="0"/>
    </xf>
    <xf numFmtId="0" fontId="27" fillId="2" borderId="55" xfId="3" applyFont="1" applyFill="1" applyBorder="1" applyAlignment="1" applyProtection="1">
      <alignment vertical="center"/>
      <protection locked="0"/>
    </xf>
    <xf numFmtId="0" fontId="12" fillId="0" borderId="54" xfId="3" applyFont="1" applyBorder="1" applyAlignment="1">
      <alignment horizontal="distributed" vertical="center"/>
    </xf>
    <xf numFmtId="0" fontId="12" fillId="0" borderId="40" xfId="3" applyFont="1" applyBorder="1" applyAlignment="1">
      <alignment horizontal="distributed" vertical="center"/>
    </xf>
    <xf numFmtId="0" fontId="12" fillId="0" borderId="53" xfId="3" applyFont="1" applyBorder="1" applyAlignment="1">
      <alignment horizontal="distributed" vertical="center"/>
    </xf>
    <xf numFmtId="0" fontId="12" fillId="2" borderId="54" xfId="3" applyFont="1" applyFill="1" applyBorder="1" applyAlignment="1" applyProtection="1">
      <alignment horizontal="center" vertical="center"/>
      <protection locked="0"/>
    </xf>
    <xf numFmtId="0" fontId="12" fillId="2" borderId="40" xfId="3" applyFont="1" applyFill="1" applyBorder="1" applyAlignment="1" applyProtection="1">
      <alignment horizontal="center" vertical="center"/>
      <protection locked="0"/>
    </xf>
    <xf numFmtId="0" fontId="27" fillId="2" borderId="79" xfId="3" applyFont="1" applyFill="1" applyBorder="1" applyAlignment="1" applyProtection="1">
      <alignment vertical="center"/>
      <protection locked="0"/>
    </xf>
    <xf numFmtId="0" fontId="12" fillId="2" borderId="57" xfId="3" applyFont="1" applyFill="1" applyBorder="1" applyAlignment="1" applyProtection="1">
      <alignment horizontal="center" vertical="center"/>
      <protection locked="0"/>
    </xf>
    <xf numFmtId="0" fontId="12" fillId="2" borderId="56" xfId="3" applyFont="1" applyFill="1" applyBorder="1" applyAlignment="1" applyProtection="1">
      <alignment horizontal="center" vertical="center"/>
      <protection locked="0"/>
    </xf>
    <xf numFmtId="0" fontId="12" fillId="0" borderId="57" xfId="3" applyFont="1" applyBorder="1" applyAlignment="1">
      <alignment horizontal="left" vertical="center"/>
    </xf>
    <xf numFmtId="0" fontId="12" fillId="0" borderId="56" xfId="3" applyFont="1" applyBorder="1" applyAlignment="1">
      <alignment horizontal="left" vertical="center"/>
    </xf>
    <xf numFmtId="0" fontId="12" fillId="0" borderId="55" xfId="3" applyFont="1" applyBorder="1" applyAlignment="1">
      <alignment horizontal="left" vertical="center"/>
    </xf>
    <xf numFmtId="0" fontId="27" fillId="2" borderId="53" xfId="3" applyFont="1" applyFill="1" applyBorder="1" applyAlignment="1" applyProtection="1">
      <alignment vertical="center"/>
      <protection locked="0"/>
    </xf>
    <xf numFmtId="0" fontId="12" fillId="0" borderId="54" xfId="3" applyFont="1" applyBorder="1" applyAlignment="1">
      <alignment horizontal="left" vertical="center"/>
    </xf>
    <xf numFmtId="0" fontId="12" fillId="0" borderId="40" xfId="3" applyFont="1" applyBorder="1" applyAlignment="1">
      <alignment horizontal="left" vertical="center"/>
    </xf>
    <xf numFmtId="0" fontId="12" fillId="0" borderId="53" xfId="3" applyFont="1" applyBorder="1" applyAlignment="1">
      <alignment horizontal="left" vertical="center"/>
    </xf>
    <xf numFmtId="0" fontId="13" fillId="0" borderId="56" xfId="3" applyFont="1" applyBorder="1" applyAlignment="1">
      <alignment horizontal="distributed" vertical="center" wrapText="1"/>
    </xf>
    <xf numFmtId="0" fontId="12" fillId="0" borderId="104" xfId="3" applyFont="1" applyBorder="1" applyAlignment="1">
      <alignment horizontal="center" vertical="center" wrapText="1"/>
    </xf>
    <xf numFmtId="0" fontId="13" fillId="0" borderId="99" xfId="3" applyFont="1" applyBorder="1" applyAlignment="1">
      <alignment horizontal="center" vertical="center" textRotation="255"/>
    </xf>
    <xf numFmtId="0" fontId="13" fillId="0" borderId="135" xfId="3" applyFont="1" applyBorder="1" applyAlignment="1">
      <alignment horizontal="distributed" vertical="center"/>
    </xf>
    <xf numFmtId="0" fontId="27" fillId="2" borderId="139" xfId="3" applyFont="1" applyFill="1" applyBorder="1" applyAlignment="1" applyProtection="1">
      <alignment horizontal="center" vertical="center"/>
      <protection locked="0"/>
    </xf>
    <xf numFmtId="0" fontId="13" fillId="0" borderId="0" xfId="3" applyFont="1" applyBorder="1" applyAlignment="1">
      <alignment horizontal="center" vertical="center" textRotation="255"/>
    </xf>
    <xf numFmtId="0" fontId="13" fillId="0" borderId="93" xfId="3" applyFont="1" applyBorder="1" applyAlignment="1">
      <alignment horizontal="center" vertical="center" textRotation="255"/>
    </xf>
    <xf numFmtId="0" fontId="12" fillId="0" borderId="108" xfId="3" applyFont="1" applyBorder="1" applyAlignment="1">
      <alignment horizontal="right" vertical="center" textRotation="255"/>
    </xf>
    <xf numFmtId="0" fontId="12" fillId="0" borderId="107" xfId="3" applyFont="1" applyBorder="1" applyAlignment="1">
      <alignment horizontal="left" vertical="center" textRotation="255"/>
    </xf>
    <xf numFmtId="0" fontId="12" fillId="0" borderId="105" xfId="3" applyFont="1" applyBorder="1" applyAlignment="1">
      <alignment horizontal="center" vertical="center" textRotation="255"/>
    </xf>
    <xf numFmtId="0" fontId="12" fillId="0" borderId="57" xfId="3" applyFont="1" applyBorder="1" applyAlignment="1">
      <alignment horizontal="left" vertical="center" wrapText="1"/>
    </xf>
    <xf numFmtId="0" fontId="12" fillId="0" borderId="104" xfId="3" applyFont="1" applyBorder="1" applyAlignment="1">
      <alignment horizontal="center" vertical="center" textRotation="255"/>
    </xf>
    <xf numFmtId="0" fontId="12" fillId="0" borderId="80" xfId="3" applyFont="1" applyBorder="1" applyAlignment="1">
      <alignment horizontal="left" vertical="center"/>
    </xf>
    <xf numFmtId="0" fontId="12" fillId="0" borderId="0" xfId="3" applyFont="1" applyBorder="1" applyAlignment="1">
      <alignment horizontal="left" vertical="center"/>
    </xf>
    <xf numFmtId="0" fontId="12" fillId="0" borderId="79" xfId="3" applyFont="1" applyBorder="1" applyAlignment="1">
      <alignment horizontal="left" vertical="center"/>
    </xf>
    <xf numFmtId="0" fontId="12" fillId="0" borderId="80" xfId="3" applyFont="1" applyBorder="1" applyAlignment="1">
      <alignment vertical="center"/>
    </xf>
    <xf numFmtId="0" fontId="12" fillId="0" borderId="79" xfId="3" applyFont="1" applyBorder="1" applyAlignment="1">
      <alignment vertical="center"/>
    </xf>
    <xf numFmtId="0" fontId="27" fillId="2" borderId="57" xfId="3" applyFont="1" applyFill="1" applyBorder="1" applyAlignment="1" applyProtection="1">
      <alignment horizontal="right" vertical="center"/>
      <protection locked="0"/>
    </xf>
    <xf numFmtId="0" fontId="27" fillId="2" borderId="56" xfId="3" applyFont="1" applyFill="1" applyBorder="1" applyAlignment="1" applyProtection="1">
      <alignment horizontal="right" vertical="center"/>
      <protection locked="0"/>
    </xf>
    <xf numFmtId="0" fontId="27" fillId="2" borderId="80" xfId="3" applyFont="1" applyFill="1" applyBorder="1" applyAlignment="1" applyProtection="1">
      <alignment horizontal="right" vertical="center"/>
      <protection locked="0"/>
    </xf>
    <xf numFmtId="0" fontId="27" fillId="2" borderId="0" xfId="3" applyFont="1" applyFill="1" applyBorder="1" applyAlignment="1" applyProtection="1">
      <alignment horizontal="right" vertical="center"/>
      <protection locked="0"/>
    </xf>
    <xf numFmtId="0" fontId="27" fillId="2" borderId="54" xfId="3" applyFont="1" applyFill="1" applyBorder="1" applyAlignment="1" applyProtection="1">
      <alignment horizontal="right" vertical="center"/>
      <protection locked="0"/>
    </xf>
    <xf numFmtId="0" fontId="27" fillId="2" borderId="40" xfId="3" applyFont="1" applyFill="1" applyBorder="1" applyAlignment="1" applyProtection="1">
      <alignment horizontal="right" vertical="center"/>
      <protection locked="0"/>
    </xf>
    <xf numFmtId="0" fontId="12" fillId="0" borderId="106" xfId="3" applyFont="1" applyBorder="1" applyAlignment="1">
      <alignment horizontal="center" vertical="center"/>
    </xf>
    <xf numFmtId="0" fontId="27" fillId="2" borderId="57" xfId="3" applyFont="1" applyFill="1" applyBorder="1" applyAlignment="1" applyProtection="1">
      <alignment horizontal="left" vertical="center"/>
      <protection locked="0"/>
    </xf>
    <xf numFmtId="0" fontId="27" fillId="2" borderId="56" xfId="3" applyFont="1" applyFill="1" applyBorder="1" applyAlignment="1" applyProtection="1">
      <alignment horizontal="left" vertical="center"/>
      <protection locked="0"/>
    </xf>
    <xf numFmtId="0" fontId="27" fillId="2" borderId="55" xfId="3" applyFont="1" applyFill="1" applyBorder="1" applyAlignment="1" applyProtection="1">
      <alignment horizontal="left" vertical="center"/>
      <protection locked="0"/>
    </xf>
    <xf numFmtId="0" fontId="12" fillId="0" borderId="0" xfId="3" applyFont="1" applyAlignment="1">
      <alignment horizontal="center" vertical="center" wrapText="1"/>
    </xf>
    <xf numFmtId="0" fontId="27" fillId="2" borderId="80" xfId="3" applyFont="1" applyFill="1" applyBorder="1" applyAlignment="1" applyProtection="1">
      <alignment horizontal="left" vertical="center"/>
      <protection locked="0"/>
    </xf>
    <xf numFmtId="0" fontId="27" fillId="2" borderId="0" xfId="3" applyFont="1" applyFill="1" applyBorder="1" applyAlignment="1" applyProtection="1">
      <alignment horizontal="left" vertical="center"/>
      <protection locked="0"/>
    </xf>
    <xf numFmtId="0" fontId="27" fillId="2" borderId="79" xfId="3" applyFont="1" applyFill="1" applyBorder="1" applyAlignment="1" applyProtection="1">
      <alignment horizontal="left" vertical="center"/>
      <protection locked="0"/>
    </xf>
    <xf numFmtId="0" fontId="27" fillId="2" borderId="54" xfId="3" applyFont="1" applyFill="1" applyBorder="1" applyAlignment="1" applyProtection="1">
      <alignment horizontal="left" vertical="center"/>
      <protection locked="0"/>
    </xf>
    <xf numFmtId="0" fontId="27" fillId="2" borderId="53" xfId="3" applyFont="1" applyFill="1" applyBorder="1" applyAlignment="1" applyProtection="1">
      <alignment horizontal="left" vertical="center"/>
      <protection locked="0"/>
    </xf>
    <xf numFmtId="0" fontId="12" fillId="0" borderId="57" xfId="3" applyFont="1" applyBorder="1" applyAlignment="1">
      <alignment vertical="center" wrapText="1"/>
    </xf>
    <xf numFmtId="0" fontId="12" fillId="0" borderId="56" xfId="3" applyFont="1" applyBorder="1" applyAlignment="1">
      <alignment vertical="center" wrapText="1"/>
    </xf>
    <xf numFmtId="0" fontId="12" fillId="0" borderId="55" xfId="3" applyFont="1" applyBorder="1" applyAlignment="1">
      <alignment vertical="center" wrapText="1"/>
    </xf>
    <xf numFmtId="0" fontId="27" fillId="2" borderId="57" xfId="3" applyFont="1" applyFill="1" applyBorder="1" applyAlignment="1" applyProtection="1">
      <alignment horizontal="left" vertical="center" indent="1"/>
      <protection locked="0"/>
    </xf>
    <xf numFmtId="0" fontId="27" fillId="2" borderId="56" xfId="3" applyFont="1" applyFill="1" applyBorder="1" applyAlignment="1" applyProtection="1">
      <alignment horizontal="left" vertical="center" indent="1"/>
      <protection locked="0"/>
    </xf>
    <xf numFmtId="0" fontId="27" fillId="2" borderId="55" xfId="3" applyFont="1" applyFill="1" applyBorder="1" applyAlignment="1" applyProtection="1">
      <alignment horizontal="left" vertical="center" indent="1"/>
      <protection locked="0"/>
    </xf>
    <xf numFmtId="0" fontId="12" fillId="0" borderId="80" xfId="3" applyFont="1" applyBorder="1" applyAlignment="1">
      <alignment vertical="center" wrapText="1"/>
    </xf>
    <xf numFmtId="0" fontId="12" fillId="0" borderId="0" xfId="3" applyFont="1" applyBorder="1" applyAlignment="1">
      <alignment vertical="center" wrapText="1"/>
    </xf>
    <xf numFmtId="0" fontId="12" fillId="0" borderId="79" xfId="3" applyFont="1" applyBorder="1" applyAlignment="1">
      <alignment vertical="center" wrapText="1"/>
    </xf>
    <xf numFmtId="0" fontId="27" fillId="2" borderId="80" xfId="3" applyFont="1" applyFill="1" applyBorder="1" applyAlignment="1" applyProtection="1">
      <alignment horizontal="left" vertical="center" indent="1"/>
      <protection locked="0"/>
    </xf>
    <xf numFmtId="0" fontId="27" fillId="2" borderId="0" xfId="3" applyFont="1" applyFill="1" applyBorder="1" applyAlignment="1" applyProtection="1">
      <alignment horizontal="left" vertical="center" indent="1"/>
      <protection locked="0"/>
    </xf>
    <xf numFmtId="0" fontId="27" fillId="2" borderId="79" xfId="3" applyFont="1" applyFill="1" applyBorder="1" applyAlignment="1" applyProtection="1">
      <alignment horizontal="left" vertical="center" indent="1"/>
      <protection locked="0"/>
    </xf>
    <xf numFmtId="0" fontId="12" fillId="0" borderId="80" xfId="3" applyFont="1" applyBorder="1" applyAlignment="1">
      <alignment horizontal="left" vertical="center" wrapText="1"/>
    </xf>
    <xf numFmtId="0" fontId="12" fillId="0" borderId="79" xfId="3" applyFont="1" applyBorder="1" applyAlignment="1">
      <alignment horizontal="left" vertical="center" wrapText="1"/>
    </xf>
    <xf numFmtId="0" fontId="13" fillId="2" borderId="56" xfId="3" applyFont="1" applyFill="1" applyBorder="1" applyAlignment="1" applyProtection="1">
      <alignment horizontal="distributed" vertical="center"/>
      <protection locked="0"/>
    </xf>
    <xf numFmtId="0" fontId="13" fillId="2" borderId="55" xfId="3" applyFont="1" applyFill="1" applyBorder="1" applyAlignment="1" applyProtection="1">
      <alignment horizontal="distributed" vertical="center"/>
      <protection locked="0"/>
    </xf>
    <xf numFmtId="0" fontId="13" fillId="2" borderId="93" xfId="3" applyFont="1" applyFill="1" applyBorder="1" applyAlignment="1" applyProtection="1">
      <alignment horizontal="distributed" vertical="center"/>
      <protection locked="0"/>
    </xf>
    <xf numFmtId="0" fontId="13" fillId="2" borderId="98" xfId="3" applyFont="1" applyFill="1" applyBorder="1" applyAlignment="1" applyProtection="1">
      <alignment horizontal="distributed" vertical="center"/>
      <protection locked="0"/>
    </xf>
    <xf numFmtId="0" fontId="13" fillId="0" borderId="102" xfId="3" applyFont="1" applyFill="1" applyBorder="1" applyAlignment="1" applyProtection="1">
      <alignment horizontal="center" vertical="center"/>
      <protection locked="0"/>
    </xf>
    <xf numFmtId="0" fontId="13" fillId="0" borderId="96" xfId="3" applyFont="1" applyFill="1" applyBorder="1" applyAlignment="1" applyProtection="1">
      <alignment horizontal="center" vertical="center"/>
      <protection locked="0"/>
    </xf>
    <xf numFmtId="0" fontId="22" fillId="0" borderId="96" xfId="3" applyFont="1" applyFill="1" applyBorder="1" applyAlignment="1" applyProtection="1">
      <alignment horizontal="distributed" vertical="center"/>
      <protection locked="0"/>
    </xf>
    <xf numFmtId="0" fontId="22" fillId="0" borderId="101" xfId="3" applyFont="1" applyFill="1" applyBorder="1" applyAlignment="1" applyProtection="1">
      <alignment horizontal="distributed" vertical="center"/>
      <protection locked="0"/>
    </xf>
    <xf numFmtId="0" fontId="13" fillId="0" borderId="54"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22" fillId="0" borderId="40" xfId="3" applyFont="1" applyFill="1" applyBorder="1" applyAlignment="1" applyProtection="1">
      <alignment horizontal="distributed" vertical="center"/>
      <protection locked="0"/>
    </xf>
    <xf numFmtId="0" fontId="22" fillId="0" borderId="53" xfId="3" applyFont="1" applyFill="1" applyBorder="1" applyAlignment="1" applyProtection="1">
      <alignment horizontal="distributed" vertical="center"/>
      <protection locked="0"/>
    </xf>
    <xf numFmtId="0" fontId="12" fillId="0" borderId="54" xfId="3" applyFont="1" applyBorder="1" applyAlignment="1">
      <alignment vertical="center" wrapText="1"/>
    </xf>
    <xf numFmtId="0" fontId="12" fillId="0" borderId="40" xfId="3" applyFont="1" applyBorder="1" applyAlignment="1">
      <alignment vertical="center" wrapText="1"/>
    </xf>
    <xf numFmtId="0" fontId="12" fillId="0" borderId="53" xfId="3" applyFont="1" applyBorder="1" applyAlignment="1">
      <alignment vertical="center" wrapText="1"/>
    </xf>
    <xf numFmtId="0" fontId="27" fillId="2" borderId="54" xfId="3" applyFont="1" applyFill="1" applyBorder="1" applyAlignment="1" applyProtection="1">
      <alignment horizontal="left" vertical="center" indent="1"/>
      <protection locked="0"/>
    </xf>
    <xf numFmtId="0" fontId="27" fillId="2" borderId="40" xfId="3" applyFont="1" applyFill="1" applyBorder="1" applyAlignment="1" applyProtection="1">
      <alignment horizontal="left" vertical="center" indent="1"/>
      <protection locked="0"/>
    </xf>
    <xf numFmtId="0" fontId="27" fillId="2" borderId="53" xfId="3" applyFont="1" applyFill="1" applyBorder="1" applyAlignment="1" applyProtection="1">
      <alignment horizontal="left" vertical="center" indent="1"/>
      <protection locked="0"/>
    </xf>
    <xf numFmtId="0" fontId="13" fillId="0" borderId="56" xfId="3" applyFont="1" applyFill="1" applyBorder="1" applyAlignment="1" applyProtection="1">
      <alignment horizontal="distributed" vertical="center"/>
      <protection locked="0"/>
    </xf>
    <xf numFmtId="0" fontId="13" fillId="0" borderId="55" xfId="3" applyFont="1" applyFill="1" applyBorder="1" applyAlignment="1" applyProtection="1">
      <alignment horizontal="distributed" vertical="center"/>
      <protection locked="0"/>
    </xf>
    <xf numFmtId="0" fontId="12" fillId="0" borderId="57" xfId="3" applyFont="1" applyFill="1" applyBorder="1" applyAlignment="1" applyProtection="1">
      <alignment horizontal="center" vertical="center"/>
      <protection locked="0"/>
    </xf>
    <xf numFmtId="0" fontId="12" fillId="0" borderId="56" xfId="3" applyFont="1" applyFill="1" applyBorder="1" applyAlignment="1" applyProtection="1">
      <alignment horizontal="center" vertical="center"/>
      <protection locked="0"/>
    </xf>
    <xf numFmtId="0" fontId="12" fillId="0" borderId="55" xfId="3" applyFont="1" applyFill="1" applyBorder="1" applyAlignment="1" applyProtection="1">
      <alignment horizontal="center" vertical="center"/>
      <protection locked="0"/>
    </xf>
    <xf numFmtId="0" fontId="27" fillId="2" borderId="57" xfId="3" applyFont="1" applyFill="1" applyBorder="1" applyAlignment="1" applyProtection="1">
      <alignment horizontal="center" vertical="center" shrinkToFit="1"/>
      <protection locked="0"/>
    </xf>
    <xf numFmtId="0" fontId="27" fillId="2" borderId="56" xfId="3" applyFont="1" applyFill="1" applyBorder="1" applyAlignment="1" applyProtection="1">
      <alignment horizontal="center" vertical="center" shrinkToFit="1"/>
      <protection locked="0"/>
    </xf>
    <xf numFmtId="0" fontId="27" fillId="2" borderId="55" xfId="3" applyFont="1" applyFill="1" applyBorder="1" applyAlignment="1" applyProtection="1">
      <alignment horizontal="center" vertical="center" shrinkToFit="1"/>
      <protection locked="0"/>
    </xf>
    <xf numFmtId="0" fontId="27" fillId="0" borderId="57" xfId="3" applyFont="1" applyFill="1" applyBorder="1" applyAlignment="1" applyProtection="1">
      <alignment horizontal="center" vertical="center" shrinkToFit="1"/>
      <protection locked="0"/>
    </xf>
    <xf numFmtId="0" fontId="27" fillId="0" borderId="56" xfId="3" applyFont="1" applyFill="1" applyBorder="1" applyAlignment="1" applyProtection="1">
      <alignment horizontal="center" vertical="center" shrinkToFit="1"/>
      <protection locked="0"/>
    </xf>
    <xf numFmtId="0" fontId="27" fillId="0" borderId="55" xfId="3" applyFont="1" applyFill="1" applyBorder="1" applyAlignment="1" applyProtection="1">
      <alignment horizontal="center" vertical="center" shrinkToFit="1"/>
      <protection locked="0"/>
    </xf>
    <xf numFmtId="0" fontId="13" fillId="0" borderId="40" xfId="3" applyFont="1" applyFill="1" applyBorder="1" applyAlignment="1" applyProtection="1">
      <alignment horizontal="distributed" vertical="center"/>
      <protection locked="0"/>
    </xf>
    <xf numFmtId="0" fontId="13" fillId="0" borderId="53" xfId="3" applyFont="1" applyFill="1" applyBorder="1" applyAlignment="1" applyProtection="1">
      <alignment horizontal="distributed" vertical="center"/>
      <protection locked="0"/>
    </xf>
    <xf numFmtId="0" fontId="12" fillId="0" borderId="80" xfId="3" applyFont="1" applyFill="1" applyBorder="1" applyAlignment="1" applyProtection="1">
      <alignment horizontal="center" vertical="center"/>
      <protection locked="0"/>
    </xf>
    <xf numFmtId="0" fontId="12" fillId="0" borderId="0" xfId="3" applyFont="1" applyFill="1" applyBorder="1" applyAlignment="1" applyProtection="1">
      <alignment horizontal="center" vertical="center"/>
      <protection locked="0"/>
    </xf>
    <xf numFmtId="0" fontId="12" fillId="0" borderId="79" xfId="3" applyFont="1" applyFill="1" applyBorder="1" applyAlignment="1" applyProtection="1">
      <alignment horizontal="center" vertical="center"/>
      <protection locked="0"/>
    </xf>
    <xf numFmtId="0" fontId="27" fillId="2" borderId="80" xfId="3" applyFont="1" applyFill="1" applyBorder="1" applyAlignment="1" applyProtection="1">
      <alignment horizontal="center" vertical="center" shrinkToFit="1"/>
      <protection locked="0"/>
    </xf>
    <xf numFmtId="0" fontId="27" fillId="2" borderId="79" xfId="3" applyFont="1" applyFill="1" applyBorder="1" applyAlignment="1" applyProtection="1">
      <alignment horizontal="center" vertical="center" shrinkToFit="1"/>
      <protection locked="0"/>
    </xf>
    <xf numFmtId="0" fontId="27" fillId="0" borderId="80" xfId="3" applyFont="1" applyFill="1" applyBorder="1" applyAlignment="1" applyProtection="1">
      <alignment horizontal="center" vertical="center" shrinkToFit="1"/>
      <protection locked="0"/>
    </xf>
    <xf numFmtId="0" fontId="27" fillId="0" borderId="0" xfId="3" applyFont="1" applyFill="1" applyBorder="1" applyAlignment="1" applyProtection="1">
      <alignment horizontal="center" vertical="center" shrinkToFit="1"/>
      <protection locked="0"/>
    </xf>
    <xf numFmtId="0" fontId="27" fillId="0" borderId="79" xfId="3" applyFont="1" applyFill="1" applyBorder="1" applyAlignment="1" applyProtection="1">
      <alignment horizontal="center" vertical="center" shrinkToFit="1"/>
      <protection locked="0"/>
    </xf>
    <xf numFmtId="0" fontId="12" fillId="0" borderId="54"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2" fillId="0" borderId="53" xfId="3" applyFont="1" applyFill="1" applyBorder="1" applyAlignment="1" applyProtection="1">
      <alignment horizontal="center" vertical="center"/>
      <protection locked="0"/>
    </xf>
    <xf numFmtId="0" fontId="27" fillId="2" borderId="54" xfId="3" applyFont="1" applyFill="1" applyBorder="1" applyAlignment="1" applyProtection="1">
      <alignment horizontal="center" vertical="center" shrinkToFit="1"/>
      <protection locked="0"/>
    </xf>
    <xf numFmtId="0" fontId="27" fillId="2" borderId="53" xfId="3" applyFont="1" applyFill="1" applyBorder="1" applyAlignment="1" applyProtection="1">
      <alignment horizontal="center" vertical="center" shrinkToFit="1"/>
      <protection locked="0"/>
    </xf>
    <xf numFmtId="0" fontId="27" fillId="0" borderId="54" xfId="3" applyFont="1" applyFill="1" applyBorder="1" applyAlignment="1" applyProtection="1">
      <alignment horizontal="center" vertical="center" shrinkToFit="1"/>
      <protection locked="0"/>
    </xf>
    <xf numFmtId="0" fontId="27" fillId="0" borderId="40" xfId="3" applyFont="1" applyFill="1" applyBorder="1" applyAlignment="1" applyProtection="1">
      <alignment horizontal="center" vertical="center" shrinkToFit="1"/>
      <protection locked="0"/>
    </xf>
    <xf numFmtId="0" fontId="27" fillId="0" borderId="53" xfId="3" applyFont="1" applyFill="1" applyBorder="1" applyAlignment="1" applyProtection="1">
      <alignment horizontal="center" vertical="center" shrinkToFit="1"/>
      <protection locked="0"/>
    </xf>
    <xf numFmtId="0" fontId="13" fillId="0" borderId="99" xfId="3" applyFont="1" applyFill="1" applyBorder="1" applyAlignment="1" applyProtection="1">
      <alignment horizontal="center" vertical="center"/>
      <protection locked="0"/>
    </xf>
    <xf numFmtId="0" fontId="13" fillId="0" borderId="93" xfId="3" applyFont="1" applyFill="1" applyBorder="1" applyAlignment="1" applyProtection="1">
      <alignment horizontal="center" vertical="center"/>
      <protection locked="0"/>
    </xf>
    <xf numFmtId="0" fontId="13" fillId="0" borderId="93" xfId="3" applyFont="1" applyFill="1" applyBorder="1" applyAlignment="1" applyProtection="1">
      <alignment horizontal="distributed" vertical="center"/>
      <protection locked="0"/>
    </xf>
    <xf numFmtId="0" fontId="13" fillId="0" borderId="98" xfId="3" applyFont="1" applyFill="1" applyBorder="1" applyAlignment="1" applyProtection="1">
      <alignment horizontal="distributed" vertical="center"/>
      <protection locked="0"/>
    </xf>
    <xf numFmtId="0" fontId="13" fillId="0" borderId="0" xfId="3" applyFont="1" applyBorder="1" applyAlignment="1">
      <alignment vertical="center"/>
    </xf>
    <xf numFmtId="0" fontId="13" fillId="0" borderId="0" xfId="3" applyFont="1" applyBorder="1" applyAlignment="1">
      <alignment horizontal="center" vertical="center"/>
    </xf>
    <xf numFmtId="0" fontId="13" fillId="0" borderId="0" xfId="3" applyFont="1" applyBorder="1" applyAlignment="1">
      <alignment horizontal="center" vertical="center"/>
    </xf>
    <xf numFmtId="0" fontId="27" fillId="2" borderId="140" xfId="3" applyFont="1" applyFill="1" applyBorder="1" applyAlignment="1" applyProtection="1">
      <alignment horizontal="center" vertical="center"/>
      <protection locked="0"/>
    </xf>
    <xf numFmtId="0" fontId="13" fillId="0" borderId="141" xfId="3" applyFont="1" applyBorder="1" applyAlignment="1">
      <alignment horizontal="center" vertical="center"/>
    </xf>
    <xf numFmtId="0" fontId="13" fillId="0" borderId="53" xfId="3" applyFont="1" applyBorder="1" applyAlignment="1">
      <alignment horizontal="center" vertical="center"/>
    </xf>
    <xf numFmtId="0" fontId="13" fillId="0" borderId="105" xfId="3" applyFont="1" applyBorder="1" applyAlignment="1">
      <alignment horizontal="center" vertical="center" textRotation="255"/>
    </xf>
    <xf numFmtId="0" fontId="13" fillId="0" borderId="102" xfId="3" applyFont="1" applyFill="1" applyBorder="1" applyAlignment="1">
      <alignment horizontal="center" vertical="center"/>
    </xf>
    <xf numFmtId="0" fontId="13" fillId="0" borderId="96" xfId="3" applyFont="1" applyFill="1" applyBorder="1" applyAlignment="1">
      <alignment horizontal="center" vertical="center"/>
    </xf>
    <xf numFmtId="0" fontId="13" fillId="0" borderId="0" xfId="3" applyFont="1" applyFill="1" applyBorder="1" applyAlignment="1">
      <alignment horizontal="center" vertical="center"/>
    </xf>
    <xf numFmtId="0" fontId="13" fillId="0" borderId="79" xfId="3" applyFont="1" applyFill="1" applyBorder="1" applyAlignment="1">
      <alignment horizontal="center" vertical="center"/>
    </xf>
    <xf numFmtId="0" fontId="13" fillId="0" borderId="100" xfId="3" applyFont="1" applyBorder="1" applyAlignment="1">
      <alignment horizontal="center" vertical="center"/>
    </xf>
    <xf numFmtId="0" fontId="13" fillId="0" borderId="142" xfId="3" applyFont="1" applyBorder="1" applyAlignment="1">
      <alignment horizontal="center" vertical="center"/>
    </xf>
    <xf numFmtId="0" fontId="13" fillId="0" borderId="107" xfId="3" applyFont="1" applyBorder="1" applyAlignment="1">
      <alignment horizontal="center" vertical="center"/>
    </xf>
    <xf numFmtId="0" fontId="13" fillId="0" borderId="80" xfId="3" applyFont="1" applyFill="1" applyBorder="1" applyAlignment="1">
      <alignment horizontal="center" vertical="center"/>
    </xf>
    <xf numFmtId="0" fontId="13" fillId="0" borderId="135" xfId="3" applyFont="1" applyBorder="1" applyAlignment="1">
      <alignment horizontal="center" vertical="center" textRotation="255"/>
    </xf>
    <xf numFmtId="0" fontId="27" fillId="2" borderId="99" xfId="3" applyFont="1" applyFill="1" applyBorder="1" applyAlignment="1" applyProtection="1">
      <alignment horizontal="center" vertical="center"/>
      <protection locked="0"/>
    </xf>
    <xf numFmtId="0" fontId="27" fillId="2" borderId="93" xfId="3" applyFont="1" applyFill="1" applyBorder="1" applyAlignment="1" applyProtection="1">
      <alignment horizontal="center" vertical="center"/>
      <protection locked="0"/>
    </xf>
    <xf numFmtId="0" fontId="13" fillId="0" borderId="143" xfId="3" applyFont="1" applyBorder="1" applyAlignment="1">
      <alignment horizontal="center" vertical="center"/>
    </xf>
    <xf numFmtId="0" fontId="13" fillId="0" borderId="144" xfId="3" applyFont="1" applyBorder="1" applyAlignment="1">
      <alignment horizontal="center" vertical="center"/>
    </xf>
    <xf numFmtId="0" fontId="27" fillId="2" borderId="98" xfId="3" applyFont="1" applyFill="1" applyBorder="1" applyAlignment="1" applyProtection="1">
      <alignment horizontal="center" vertical="center"/>
      <protection locked="0"/>
    </xf>
    <xf numFmtId="0" fontId="13" fillId="0" borderId="92" xfId="3" applyFont="1" applyBorder="1" applyAlignment="1">
      <alignment horizontal="center" vertical="center"/>
    </xf>
    <xf numFmtId="0" fontId="13" fillId="0" borderId="0" xfId="3" applyFont="1" applyBorder="1" applyAlignment="1">
      <alignment horizontal="right" vertical="center"/>
    </xf>
    <xf numFmtId="0" fontId="13" fillId="0" borderId="0" xfId="3" quotePrefix="1" applyFont="1" applyAlignment="1">
      <alignment vertical="center"/>
    </xf>
    <xf numFmtId="0" fontId="13" fillId="0" borderId="0" xfId="3" applyFont="1" applyAlignment="1">
      <alignment horizontal="right" vertical="center"/>
    </xf>
    <xf numFmtId="49" fontId="27" fillId="0" borderId="0" xfId="3" applyNumberFormat="1" applyFont="1" applyAlignment="1">
      <alignment horizontal="center" vertical="center"/>
    </xf>
    <xf numFmtId="49" fontId="27" fillId="0" borderId="0" xfId="3" applyNumberFormat="1" applyFont="1" applyBorder="1" applyAlignment="1">
      <alignment horizontal="center" vertical="center"/>
    </xf>
    <xf numFmtId="0" fontId="13" fillId="3" borderId="0" xfId="3" quotePrefix="1" applyNumberFormat="1" applyFont="1" applyFill="1" applyAlignment="1">
      <alignment vertical="center"/>
    </xf>
    <xf numFmtId="0" fontId="13" fillId="0" borderId="0" xfId="3" applyFont="1" applyBorder="1" applyAlignment="1"/>
    <xf numFmtId="0" fontId="12" fillId="0" borderId="0" xfId="3" applyFont="1" applyAlignment="1">
      <alignment vertical="center" shrinkToFit="1"/>
    </xf>
    <xf numFmtId="0" fontId="13" fillId="0" borderId="0" xfId="3" applyFont="1" applyBorder="1" applyAlignment="1">
      <alignment vertical="top"/>
    </xf>
    <xf numFmtId="0" fontId="13" fillId="3" borderId="0" xfId="3" applyFont="1" applyFill="1" applyAlignment="1">
      <alignment vertical="center"/>
    </xf>
    <xf numFmtId="0" fontId="21" fillId="0" borderId="0" xfId="3" applyFont="1" applyBorder="1" applyAlignment="1">
      <alignment vertical="center" shrinkToFit="1"/>
    </xf>
    <xf numFmtId="0" fontId="54" fillId="0" borderId="0" xfId="3" applyFont="1" applyAlignment="1">
      <alignment horizontal="left" vertical="center"/>
    </xf>
    <xf numFmtId="0" fontId="21" fillId="0" borderId="0" xfId="3" applyFont="1" applyBorder="1" applyAlignment="1">
      <alignment horizontal="right" vertical="center"/>
    </xf>
    <xf numFmtId="0" fontId="21" fillId="0" borderId="0" xfId="3" applyFont="1" applyAlignment="1">
      <alignment horizontal="right" vertical="center"/>
    </xf>
    <xf numFmtId="0" fontId="21" fillId="0" borderId="0" xfId="3" applyFont="1" applyBorder="1" applyAlignment="1">
      <alignment horizontal="center" vertical="center"/>
    </xf>
    <xf numFmtId="0" fontId="54" fillId="0" borderId="0" xfId="3" applyFont="1" applyAlignment="1">
      <alignment horizontal="left" vertical="center"/>
    </xf>
    <xf numFmtId="0" fontId="21" fillId="0" borderId="40" xfId="3" applyFont="1" applyBorder="1" applyAlignment="1">
      <alignment horizontal="right" vertical="center"/>
    </xf>
    <xf numFmtId="0" fontId="55" fillId="0" borderId="0" xfId="3" applyFont="1" applyAlignment="1">
      <alignment horizontal="distributed" vertical="center"/>
    </xf>
    <xf numFmtId="0" fontId="56" fillId="0" borderId="104" xfId="3" applyFont="1" applyBorder="1" applyAlignment="1">
      <alignment horizontal="center" vertical="center"/>
    </xf>
    <xf numFmtId="0" fontId="55" fillId="0" borderId="0" xfId="3" applyFont="1" applyAlignment="1">
      <alignment horizontal="right" vertical="center"/>
    </xf>
    <xf numFmtId="0" fontId="55" fillId="0" borderId="0" xfId="3" applyFont="1" applyAlignment="1">
      <alignment horizontal="center" vertical="center"/>
    </xf>
    <xf numFmtId="0" fontId="55" fillId="0" borderId="0" xfId="3" applyFont="1" applyAlignment="1">
      <alignment horizontal="left" vertical="center"/>
    </xf>
    <xf numFmtId="0" fontId="12" fillId="0" borderId="80" xfId="3" applyFont="1" applyBorder="1" applyAlignment="1">
      <alignment horizontal="right" vertical="center"/>
    </xf>
    <xf numFmtId="0" fontId="54" fillId="0" borderId="0" xfId="3" applyFont="1" applyAlignment="1">
      <alignment horizontal="center" vertical="center"/>
    </xf>
    <xf numFmtId="0" fontId="57" fillId="0" borderId="0" xfId="3" applyFont="1" applyAlignment="1">
      <alignment horizontal="left" vertical="center"/>
    </xf>
    <xf numFmtId="0" fontId="12" fillId="0" borderId="145" xfId="3" applyFont="1" applyBorder="1" applyAlignment="1">
      <alignment horizontal="left" vertical="top" wrapText="1"/>
    </xf>
    <xf numFmtId="0" fontId="12" fillId="0" borderId="146" xfId="3" applyFont="1" applyBorder="1" applyAlignment="1">
      <alignment horizontal="left" vertical="top"/>
    </xf>
    <xf numFmtId="0" fontId="12" fillId="0" borderId="147" xfId="3" applyFont="1" applyBorder="1" applyAlignment="1">
      <alignment horizontal="left" vertical="top"/>
    </xf>
    <xf numFmtId="0" fontId="57" fillId="0" borderId="0" xfId="3" applyFont="1" applyAlignment="1">
      <alignment vertical="center"/>
    </xf>
    <xf numFmtId="0" fontId="12" fillId="0" borderId="148" xfId="3" applyFont="1" applyBorder="1" applyAlignment="1">
      <alignment horizontal="left" vertical="top"/>
    </xf>
    <xf numFmtId="0" fontId="12" fillId="0" borderId="149" xfId="3" applyFont="1" applyBorder="1" applyAlignment="1">
      <alignment horizontal="left" vertical="top"/>
    </xf>
    <xf numFmtId="0" fontId="12" fillId="0" borderId="150" xfId="3" applyFont="1" applyBorder="1" applyAlignment="1">
      <alignment horizontal="left" vertical="top"/>
    </xf>
    <xf numFmtId="0" fontId="12" fillId="0" borderId="151" xfId="3" applyFont="1" applyBorder="1" applyAlignment="1">
      <alignment horizontal="left" vertical="top"/>
    </xf>
    <xf numFmtId="0" fontId="12" fillId="0" borderId="152" xfId="3" applyFont="1" applyBorder="1" applyAlignment="1">
      <alignment horizontal="left" vertical="top"/>
    </xf>
    <xf numFmtId="0" fontId="12" fillId="0" borderId="153" xfId="3" applyFont="1" applyBorder="1" applyAlignment="1">
      <alignment horizontal="left" vertical="top"/>
    </xf>
    <xf numFmtId="0" fontId="12" fillId="0" borderId="104" xfId="3" applyFont="1" applyBorder="1" applyAlignment="1">
      <alignment horizontal="distributed" vertical="center"/>
    </xf>
    <xf numFmtId="0" fontId="58" fillId="4" borderId="104" xfId="3" applyFont="1" applyFill="1" applyBorder="1" applyAlignment="1" applyProtection="1">
      <alignment horizontal="center" vertical="center"/>
      <protection locked="0"/>
    </xf>
    <xf numFmtId="0" fontId="27" fillId="4" borderId="104" xfId="3" applyFont="1" applyFill="1" applyBorder="1" applyAlignment="1" applyProtection="1">
      <alignment horizontal="center" vertical="center"/>
      <protection locked="0"/>
    </xf>
    <xf numFmtId="0" fontId="21" fillId="4" borderId="0" xfId="3" applyFont="1" applyFill="1" applyBorder="1" applyAlignment="1" applyProtection="1">
      <alignment horizontal="left" vertical="center"/>
      <protection locked="0"/>
    </xf>
    <xf numFmtId="0" fontId="21" fillId="4" borderId="40" xfId="3" applyFont="1" applyFill="1" applyBorder="1" applyAlignment="1" applyProtection="1">
      <alignment horizontal="left" vertical="center"/>
      <protection locked="0"/>
    </xf>
    <xf numFmtId="0" fontId="21" fillId="4" borderId="0" xfId="3" applyFont="1" applyFill="1" applyAlignment="1" applyProtection="1">
      <alignment horizontal="left" vertical="center"/>
      <protection locked="0"/>
    </xf>
    <xf numFmtId="0" fontId="59" fillId="4" borderId="0" xfId="3" applyFont="1" applyFill="1" applyAlignment="1" applyProtection="1">
      <alignment horizontal="center" vertical="center"/>
      <protection locked="0"/>
    </xf>
    <xf numFmtId="0" fontId="12" fillId="0" borderId="80" xfId="3" applyFont="1" applyBorder="1" applyAlignment="1">
      <alignment horizontal="distributed" vertical="center"/>
    </xf>
    <xf numFmtId="0" fontId="12" fillId="0" borderId="79" xfId="3" applyFont="1" applyBorder="1" applyAlignment="1">
      <alignment horizontal="distributed" vertical="center"/>
    </xf>
    <xf numFmtId="0" fontId="21" fillId="0" borderId="0" xfId="3" applyFont="1" applyBorder="1" applyAlignment="1">
      <alignment horizontal="left" vertical="center"/>
    </xf>
    <xf numFmtId="0" fontId="21" fillId="0" borderId="0" xfId="3" applyFont="1" applyBorder="1" applyAlignment="1">
      <alignment horizontal="left" vertical="center" wrapText="1"/>
    </xf>
    <xf numFmtId="0" fontId="27" fillId="4" borderId="57" xfId="3" applyFont="1" applyFill="1" applyBorder="1" applyAlignment="1" applyProtection="1">
      <alignment horizontal="center" vertical="center"/>
      <protection locked="0"/>
    </xf>
    <xf numFmtId="0" fontId="27" fillId="4" borderId="55" xfId="3" applyFont="1" applyFill="1" applyBorder="1" applyAlignment="1" applyProtection="1">
      <alignment horizontal="center" vertical="center"/>
      <protection locked="0"/>
    </xf>
    <xf numFmtId="0" fontId="27" fillId="4" borderId="80" xfId="3" applyFont="1" applyFill="1" applyBorder="1" applyAlignment="1" applyProtection="1">
      <alignment horizontal="center" vertical="center"/>
      <protection locked="0"/>
    </xf>
    <xf numFmtId="0" fontId="27" fillId="4" borderId="79" xfId="3" applyFont="1" applyFill="1" applyBorder="1" applyAlignment="1" applyProtection="1">
      <alignment horizontal="center" vertical="center"/>
      <protection locked="0"/>
    </xf>
    <xf numFmtId="0" fontId="27" fillId="4" borderId="54" xfId="3" applyFont="1" applyFill="1" applyBorder="1" applyAlignment="1" applyProtection="1">
      <alignment horizontal="center" vertical="center"/>
      <protection locked="0"/>
    </xf>
    <xf numFmtId="0" fontId="27" fillId="4" borderId="53" xfId="3" applyFont="1" applyFill="1" applyBorder="1" applyAlignment="1" applyProtection="1">
      <alignment horizontal="center" vertical="center"/>
      <protection locked="0"/>
    </xf>
    <xf numFmtId="0" fontId="21" fillId="0" borderId="0" xfId="3" applyFont="1" applyBorder="1" applyAlignment="1">
      <alignment vertical="center" wrapText="1"/>
    </xf>
    <xf numFmtId="0" fontId="21" fillId="0" borderId="0" xfId="3" applyFont="1" applyBorder="1" applyAlignment="1">
      <alignment horizontal="left" vertical="center" wrapText="1"/>
    </xf>
    <xf numFmtId="0" fontId="21" fillId="0" borderId="0" xfId="3" applyFont="1" applyBorder="1" applyAlignment="1">
      <alignment horizontal="center" vertical="center" wrapText="1"/>
    </xf>
    <xf numFmtId="0" fontId="21" fillId="0" borderId="40" xfId="3" applyFont="1" applyBorder="1" applyAlignment="1">
      <alignment horizontal="center" vertical="center" wrapText="1"/>
    </xf>
    <xf numFmtId="0" fontId="27" fillId="0" borderId="104" xfId="3" applyFont="1" applyBorder="1" applyAlignment="1">
      <alignment horizontal="center" vertical="center"/>
    </xf>
    <xf numFmtId="0" fontId="27" fillId="0" borderId="104" xfId="3" applyFont="1" applyBorder="1" applyAlignment="1">
      <alignment horizontal="center" vertical="center" wrapText="1"/>
    </xf>
    <xf numFmtId="0" fontId="12" fillId="0" borderId="0" xfId="3" applyFont="1" applyBorder="1" applyAlignment="1">
      <alignment horizontal="right" vertical="center"/>
    </xf>
    <xf numFmtId="0" fontId="21" fillId="0" borderId="104" xfId="3" applyFont="1" applyBorder="1" applyAlignment="1">
      <alignment horizontal="center" vertical="center"/>
    </xf>
    <xf numFmtId="49" fontId="21" fillId="4" borderId="104" xfId="3" applyNumberFormat="1" applyFont="1" applyFill="1" applyBorder="1" applyAlignment="1" applyProtection="1">
      <alignment horizontal="left" vertical="center"/>
      <protection locked="0"/>
    </xf>
    <xf numFmtId="49" fontId="21" fillId="4" borderId="104" xfId="3" applyNumberFormat="1" applyFont="1" applyFill="1" applyBorder="1" applyAlignment="1" applyProtection="1">
      <alignment horizontal="center" vertical="center"/>
      <protection locked="0"/>
    </xf>
    <xf numFmtId="49" fontId="21" fillId="4" borderId="104" xfId="3" quotePrefix="1" applyNumberFormat="1" applyFont="1" applyFill="1" applyBorder="1" applyAlignment="1" applyProtection="1">
      <alignment horizontal="center" vertical="center"/>
      <protection locked="0"/>
    </xf>
    <xf numFmtId="49" fontId="27" fillId="4" borderId="80" xfId="3" applyNumberFormat="1" applyFont="1" applyFill="1" applyBorder="1" applyAlignment="1" applyProtection="1">
      <alignment horizontal="center" vertical="center"/>
      <protection locked="0"/>
    </xf>
    <xf numFmtId="49" fontId="27" fillId="4" borderId="0" xfId="3" applyNumberFormat="1" applyFont="1" applyFill="1" applyBorder="1" applyAlignment="1" applyProtection="1">
      <alignment horizontal="center" vertical="center"/>
      <protection locked="0"/>
    </xf>
    <xf numFmtId="49" fontId="27" fillId="4" borderId="54" xfId="3" applyNumberFormat="1" applyFont="1" applyFill="1" applyBorder="1" applyAlignment="1" applyProtection="1">
      <alignment horizontal="center" vertical="center"/>
      <protection locked="0"/>
    </xf>
    <xf numFmtId="49" fontId="27" fillId="0" borderId="40" xfId="3" applyNumberFormat="1" applyFont="1" applyBorder="1" applyAlignment="1">
      <alignment horizontal="center" vertical="center"/>
    </xf>
    <xf numFmtId="49" fontId="27" fillId="4" borderId="40" xfId="3" applyNumberFormat="1" applyFont="1" applyFill="1" applyBorder="1" applyAlignment="1" applyProtection="1">
      <alignment horizontal="center" vertical="center"/>
      <protection locked="0"/>
    </xf>
    <xf numFmtId="49" fontId="27" fillId="4" borderId="57" xfId="3" applyNumberFormat="1" applyFont="1" applyFill="1" applyBorder="1" applyAlignment="1" applyProtection="1">
      <alignment horizontal="center" vertical="center"/>
      <protection locked="0"/>
    </xf>
    <xf numFmtId="49" fontId="27" fillId="0" borderId="56" xfId="3" applyNumberFormat="1" applyFont="1" applyBorder="1" applyAlignment="1">
      <alignment horizontal="center" vertical="center"/>
    </xf>
    <xf numFmtId="49" fontId="27" fillId="4" borderId="56" xfId="3" applyNumberFormat="1" applyFont="1" applyFill="1" applyBorder="1" applyAlignment="1" applyProtection="1">
      <alignment horizontal="center" vertical="center"/>
      <protection locked="0"/>
    </xf>
    <xf numFmtId="49" fontId="21" fillId="4" borderId="104" xfId="3" applyNumberFormat="1" applyFont="1" applyFill="1" applyBorder="1" applyAlignment="1" applyProtection="1">
      <alignment horizontal="center" vertical="center" wrapText="1"/>
      <protection locked="0"/>
    </xf>
    <xf numFmtId="0" fontId="21" fillId="4" borderId="104" xfId="3" applyFont="1" applyFill="1" applyBorder="1" applyAlignment="1" applyProtection="1">
      <alignment horizontal="center" vertical="center"/>
      <protection locked="0"/>
    </xf>
    <xf numFmtId="0" fontId="21" fillId="4" borderId="104" xfId="3" applyFont="1" applyFill="1" applyBorder="1" applyAlignment="1" applyProtection="1">
      <alignment horizontal="distributed" vertical="center"/>
      <protection locked="0"/>
    </xf>
    <xf numFmtId="0" fontId="12" fillId="4" borderId="104" xfId="3" applyFont="1" applyFill="1" applyBorder="1" applyAlignment="1" applyProtection="1">
      <alignment horizontal="center" vertical="center"/>
      <protection locked="0"/>
    </xf>
    <xf numFmtId="49" fontId="27" fillId="0" borderId="57" xfId="3" applyNumberFormat="1" applyFont="1" applyBorder="1" applyAlignment="1">
      <alignment horizontal="center" vertical="center"/>
    </xf>
    <xf numFmtId="49" fontId="27" fillId="0" borderId="54" xfId="3" applyNumberFormat="1" applyFont="1" applyBorder="1" applyAlignment="1">
      <alignment horizontal="center" vertical="center"/>
    </xf>
    <xf numFmtId="0" fontId="21" fillId="0" borderId="104" xfId="3" applyFont="1" applyBorder="1" applyAlignment="1">
      <alignment horizontal="center" vertical="center" wrapText="1"/>
    </xf>
    <xf numFmtId="0" fontId="21" fillId="4" borderId="104" xfId="3" applyFont="1" applyFill="1" applyBorder="1" applyAlignment="1" applyProtection="1">
      <alignment horizontal="left" vertical="center" wrapText="1"/>
      <protection locked="0"/>
    </xf>
    <xf numFmtId="0" fontId="21" fillId="4" borderId="104" xfId="3" applyFont="1" applyFill="1" applyBorder="1" applyAlignment="1" applyProtection="1">
      <alignment horizontal="left" vertical="center"/>
      <protection locked="0"/>
    </xf>
    <xf numFmtId="0" fontId="12" fillId="4" borderId="57" xfId="3" applyFont="1" applyFill="1" applyBorder="1" applyAlignment="1" applyProtection="1">
      <alignment horizontal="center" vertical="center"/>
      <protection locked="0"/>
    </xf>
    <xf numFmtId="0" fontId="12" fillId="4" borderId="56" xfId="3" applyFont="1" applyFill="1" applyBorder="1" applyAlignment="1" applyProtection="1">
      <alignment horizontal="center" vertical="center"/>
      <protection locked="0"/>
    </xf>
    <xf numFmtId="0" fontId="12" fillId="4" borderId="55" xfId="3" applyFont="1" applyFill="1" applyBorder="1" applyAlignment="1" applyProtection="1">
      <alignment horizontal="center" vertical="center"/>
      <protection locked="0"/>
    </xf>
    <xf numFmtId="0" fontId="12" fillId="4" borderId="80" xfId="3" applyFont="1" applyFill="1" applyBorder="1" applyAlignment="1" applyProtection="1">
      <alignment horizontal="center" vertical="center"/>
      <protection locked="0"/>
    </xf>
    <xf numFmtId="0" fontId="12" fillId="4" borderId="0" xfId="3" applyFont="1" applyFill="1" applyBorder="1" applyAlignment="1" applyProtection="1">
      <alignment horizontal="center" vertical="center"/>
      <protection locked="0"/>
    </xf>
    <xf numFmtId="0" fontId="12" fillId="4" borderId="79" xfId="3" applyFont="1" applyFill="1" applyBorder="1" applyAlignment="1" applyProtection="1">
      <alignment horizontal="center" vertical="center"/>
      <protection locked="0"/>
    </xf>
    <xf numFmtId="0" fontId="12" fillId="4" borderId="54" xfId="3" applyFont="1" applyFill="1" applyBorder="1" applyAlignment="1" applyProtection="1">
      <alignment horizontal="center" vertical="center"/>
      <protection locked="0"/>
    </xf>
    <xf numFmtId="0" fontId="12" fillId="4" borderId="40" xfId="3" applyFont="1" applyFill="1" applyBorder="1" applyAlignment="1" applyProtection="1">
      <alignment horizontal="center" vertical="center"/>
      <protection locked="0"/>
    </xf>
    <xf numFmtId="0" fontId="12" fillId="4" borderId="53" xfId="3" applyFont="1" applyFill="1" applyBorder="1" applyAlignment="1" applyProtection="1">
      <alignment horizontal="center" vertical="center"/>
      <protection locked="0"/>
    </xf>
    <xf numFmtId="0" fontId="21" fillId="0" borderId="57" xfId="3" applyFont="1" applyBorder="1" applyAlignment="1">
      <alignment horizontal="center" vertical="center"/>
    </xf>
    <xf numFmtId="0" fontId="21" fillId="0" borderId="56" xfId="3" applyFont="1" applyBorder="1" applyAlignment="1">
      <alignment horizontal="center" vertical="center"/>
    </xf>
    <xf numFmtId="0" fontId="21" fillId="0" borderId="55" xfId="3" applyFont="1" applyBorder="1" applyAlignment="1">
      <alignment horizontal="center" vertical="center"/>
    </xf>
    <xf numFmtId="0" fontId="21" fillId="0" borderId="80" xfId="3" applyFont="1" applyBorder="1" applyAlignment="1">
      <alignment horizontal="center" vertical="center"/>
    </xf>
    <xf numFmtId="0" fontId="21" fillId="0" borderId="79" xfId="3" applyFont="1" applyBorder="1" applyAlignment="1">
      <alignment horizontal="center" vertical="center"/>
    </xf>
    <xf numFmtId="0" fontId="12" fillId="0" borderId="0" xfId="3" quotePrefix="1" applyFont="1" applyAlignment="1">
      <alignment horizontal="right" vertical="center"/>
    </xf>
    <xf numFmtId="0" fontId="21" fillId="0" borderId="54" xfId="3" applyFont="1" applyBorder="1" applyAlignment="1">
      <alignment horizontal="center" vertical="center"/>
    </xf>
    <xf numFmtId="0" fontId="21" fillId="0" borderId="53" xfId="3" applyFont="1" applyBorder="1" applyAlignment="1">
      <alignment horizontal="center" vertical="center"/>
    </xf>
    <xf numFmtId="0" fontId="21" fillId="0" borderId="106" xfId="3" applyFont="1" applyBorder="1" applyAlignment="1">
      <alignment horizontal="center" vertical="center" textRotation="255"/>
    </xf>
    <xf numFmtId="0" fontId="60" fillId="0" borderId="56" xfId="3" applyFont="1" applyBorder="1" applyAlignment="1">
      <alignment horizontal="center" vertical="center"/>
    </xf>
    <xf numFmtId="0" fontId="60" fillId="0" borderId="55" xfId="3" applyFont="1" applyBorder="1" applyAlignment="1">
      <alignment horizontal="center" vertical="center"/>
    </xf>
    <xf numFmtId="0" fontId="27" fillId="4" borderId="56" xfId="3" applyFont="1" applyFill="1" applyBorder="1" applyAlignment="1" applyProtection="1">
      <alignment horizontal="center" vertical="center"/>
      <protection locked="0"/>
    </xf>
    <xf numFmtId="0" fontId="61" fillId="4" borderId="57" xfId="3" applyFont="1" applyFill="1" applyBorder="1" applyAlignment="1" applyProtection="1">
      <alignment horizontal="center" vertical="center"/>
      <protection locked="0"/>
    </xf>
    <xf numFmtId="0" fontId="61" fillId="4" borderId="56" xfId="3" applyFont="1" applyFill="1" applyBorder="1" applyAlignment="1" applyProtection="1">
      <alignment horizontal="center" vertical="center"/>
      <protection locked="0"/>
    </xf>
    <xf numFmtId="0" fontId="61" fillId="4" borderId="55" xfId="3" applyFont="1" applyFill="1" applyBorder="1" applyAlignment="1" applyProtection="1">
      <alignment horizontal="center" vertical="center"/>
      <protection locked="0"/>
    </xf>
    <xf numFmtId="0" fontId="21" fillId="0" borderId="78" xfId="3" applyFont="1" applyBorder="1" applyAlignment="1">
      <alignment horizontal="center" vertical="center" textRotation="255"/>
    </xf>
    <xf numFmtId="0" fontId="62" fillId="4" borderId="80" xfId="3" applyFont="1" applyFill="1" applyBorder="1" applyAlignment="1" applyProtection="1">
      <alignment horizontal="center" vertical="center"/>
      <protection locked="0"/>
    </xf>
    <xf numFmtId="0" fontId="61" fillId="4" borderId="0" xfId="3" applyFont="1" applyFill="1" applyAlignment="1" applyProtection="1">
      <alignment horizontal="center" vertical="center"/>
      <protection locked="0"/>
    </xf>
    <xf numFmtId="0" fontId="60" fillId="0" borderId="0" xfId="3" applyFont="1" applyAlignment="1">
      <alignment horizontal="center" vertical="center"/>
    </xf>
    <xf numFmtId="0" fontId="60" fillId="0" borderId="79" xfId="3" applyFont="1" applyBorder="1" applyAlignment="1">
      <alignment horizontal="center" vertical="center"/>
    </xf>
    <xf numFmtId="0" fontId="27" fillId="4" borderId="0" xfId="3" applyFont="1" applyFill="1" applyAlignment="1" applyProtection="1">
      <alignment horizontal="center" vertical="center"/>
      <protection locked="0"/>
    </xf>
    <xf numFmtId="0" fontId="61" fillId="4" borderId="80" xfId="3" applyFont="1" applyFill="1" applyBorder="1" applyAlignment="1" applyProtection="1">
      <alignment horizontal="center" vertical="center"/>
      <protection locked="0"/>
    </xf>
    <xf numFmtId="0" fontId="61" fillId="4" borderId="0" xfId="3" applyFont="1" applyFill="1" applyBorder="1" applyAlignment="1" applyProtection="1">
      <alignment horizontal="center" vertical="center"/>
      <protection locked="0"/>
    </xf>
    <xf numFmtId="0" fontId="61" fillId="4" borderId="79" xfId="3" applyFont="1" applyFill="1" applyBorder="1" applyAlignment="1" applyProtection="1">
      <alignment horizontal="center" vertical="center"/>
      <protection locked="0"/>
    </xf>
    <xf numFmtId="0" fontId="21" fillId="0" borderId="105" xfId="3" applyFont="1" applyBorder="1" applyAlignment="1">
      <alignment horizontal="center" vertical="center" textRotation="255"/>
    </xf>
    <xf numFmtId="0" fontId="60" fillId="0" borderId="54" xfId="3" applyFont="1" applyBorder="1" applyAlignment="1">
      <alignment horizontal="center" vertical="center"/>
    </xf>
    <xf numFmtId="0" fontId="60" fillId="0" borderId="40" xfId="3" applyFont="1" applyBorder="1" applyAlignment="1">
      <alignment horizontal="center" vertical="center"/>
    </xf>
    <xf numFmtId="0" fontId="60" fillId="0" borderId="53" xfId="3" applyFont="1" applyBorder="1" applyAlignment="1">
      <alignment horizontal="center" vertical="center"/>
    </xf>
    <xf numFmtId="0" fontId="27" fillId="4" borderId="40" xfId="3" applyFont="1" applyFill="1" applyBorder="1" applyAlignment="1" applyProtection="1">
      <alignment horizontal="center" vertical="center"/>
      <protection locked="0"/>
    </xf>
    <xf numFmtId="0" fontId="61" fillId="4" borderId="54" xfId="3" applyFont="1" applyFill="1" applyBorder="1" applyAlignment="1" applyProtection="1">
      <alignment horizontal="center" vertical="center"/>
      <protection locked="0"/>
    </xf>
    <xf numFmtId="0" fontId="61" fillId="4" borderId="40" xfId="3" applyFont="1" applyFill="1" applyBorder="1" applyAlignment="1" applyProtection="1">
      <alignment horizontal="center" vertical="center"/>
      <protection locked="0"/>
    </xf>
    <xf numFmtId="0" fontId="61" fillId="4" borderId="53" xfId="3" applyFont="1" applyFill="1" applyBorder="1" applyAlignment="1" applyProtection="1">
      <alignment horizontal="center" vertical="center"/>
      <protection locked="0"/>
    </xf>
    <xf numFmtId="49" fontId="21" fillId="0" borderId="56" xfId="3" applyNumberFormat="1" applyFont="1" applyBorder="1" applyAlignment="1">
      <alignment horizontal="center"/>
    </xf>
    <xf numFmtId="49" fontId="21" fillId="0" borderId="0" xfId="3" applyNumberFormat="1" applyFont="1" applyAlignment="1">
      <alignment horizontal="center"/>
    </xf>
    <xf numFmtId="0" fontId="21" fillId="0" borderId="0" xfId="3" applyFont="1" applyFill="1" applyBorder="1" applyAlignment="1">
      <alignment vertical="center"/>
    </xf>
    <xf numFmtId="0" fontId="21" fillId="0" borderId="0" xfId="3" applyFont="1" applyFill="1" applyBorder="1" applyAlignment="1">
      <alignment horizontal="center" vertical="center"/>
    </xf>
    <xf numFmtId="0" fontId="21" fillId="0" borderId="0" xfId="3" applyFont="1" applyFill="1" applyAlignment="1">
      <alignment vertical="center"/>
    </xf>
    <xf numFmtId="0" fontId="21" fillId="0" borderId="0" xfId="3" applyFont="1" applyFill="1" applyAlignment="1">
      <alignment horizontal="right" vertical="center"/>
    </xf>
    <xf numFmtId="0" fontId="21" fillId="0" borderId="0" xfId="3" applyFont="1" applyFill="1" applyAlignment="1">
      <alignment horizontal="left" vertical="center"/>
    </xf>
    <xf numFmtId="0" fontId="55" fillId="0" borderId="0" xfId="3" applyFont="1" applyFill="1" applyBorder="1" applyAlignment="1">
      <alignment horizontal="center" vertical="center"/>
    </xf>
    <xf numFmtId="0" fontId="63" fillId="0" borderId="0" xfId="3" applyFont="1" applyFill="1" applyBorder="1" applyAlignment="1" applyProtection="1">
      <alignment horizontal="center" vertical="center"/>
      <protection locked="0"/>
    </xf>
    <xf numFmtId="0" fontId="21" fillId="0" borderId="0" xfId="3" applyFont="1" applyFill="1" applyAlignment="1">
      <alignment horizontal="center" vertical="center"/>
    </xf>
    <xf numFmtId="0" fontId="21" fillId="0" borderId="0" xfId="3" applyFont="1" applyFill="1" applyBorder="1" applyAlignment="1">
      <alignment vertical="center"/>
    </xf>
    <xf numFmtId="0" fontId="63" fillId="0" borderId="40" xfId="3" applyFont="1" applyFill="1" applyBorder="1" applyAlignment="1" applyProtection="1">
      <alignment horizontal="center" vertical="center"/>
      <protection locked="0"/>
    </xf>
    <xf numFmtId="0" fontId="21" fillId="0" borderId="40" xfId="3" applyFont="1" applyFill="1" applyBorder="1" applyAlignment="1">
      <alignment vertical="center"/>
    </xf>
    <xf numFmtId="0" fontId="21" fillId="0" borderId="0" xfId="3" applyFont="1" applyFill="1" applyBorder="1" applyAlignment="1">
      <alignment horizontal="center" vertical="center"/>
    </xf>
    <xf numFmtId="0" fontId="27" fillId="0" borderId="0" xfId="3" applyFont="1" applyFill="1" applyAlignment="1">
      <alignment horizontal="center" vertical="center"/>
    </xf>
    <xf numFmtId="0" fontId="63" fillId="0" borderId="0" xfId="3" applyFont="1" applyFill="1" applyAlignment="1" applyProtection="1">
      <alignment horizontal="center" vertical="center"/>
      <protection locked="0"/>
    </xf>
    <xf numFmtId="0" fontId="21" fillId="0" borderId="40" xfId="3" applyFont="1" applyFill="1" applyBorder="1" applyAlignment="1">
      <alignment horizontal="center" vertical="center"/>
    </xf>
    <xf numFmtId="0" fontId="59" fillId="0" borderId="0" xfId="3" applyFont="1" applyFill="1" applyAlignment="1" applyProtection="1">
      <alignment horizontal="center" vertical="center"/>
      <protection locked="0"/>
    </xf>
    <xf numFmtId="0" fontId="21" fillId="0" borderId="0" xfId="3" applyFont="1" applyFill="1" applyAlignment="1">
      <alignment horizontal="center" vertical="center"/>
    </xf>
    <xf numFmtId="0" fontId="21" fillId="0" borderId="0" xfId="3" applyFont="1" applyFill="1" applyBorder="1" applyAlignment="1">
      <alignment horizontal="left" vertical="center"/>
    </xf>
    <xf numFmtId="0" fontId="64" fillId="0" borderId="0" xfId="3" applyFont="1" applyFill="1" applyBorder="1" applyAlignment="1">
      <alignment horizontal="center" vertical="center" wrapText="1"/>
    </xf>
    <xf numFmtId="0" fontId="21" fillId="0" borderId="128" xfId="3" applyFont="1" applyFill="1" applyBorder="1" applyAlignment="1">
      <alignment horizontal="distributed" vertical="center"/>
    </xf>
    <xf numFmtId="0" fontId="21" fillId="0" borderId="129" xfId="3" applyFont="1" applyFill="1" applyBorder="1" applyAlignment="1">
      <alignment horizontal="distributed" vertical="center"/>
    </xf>
    <xf numFmtId="0" fontId="21" fillId="0" borderId="102" xfId="3" applyFont="1" applyFill="1" applyBorder="1" applyAlignment="1">
      <alignment horizontal="left" vertical="center" wrapText="1"/>
    </xf>
    <xf numFmtId="0" fontId="21" fillId="0" borderId="96" xfId="3" applyFont="1" applyFill="1" applyBorder="1" applyAlignment="1">
      <alignment horizontal="left" vertical="center" wrapText="1"/>
    </xf>
    <xf numFmtId="0" fontId="63" fillId="0" borderId="96" xfId="3" applyFont="1" applyFill="1" applyBorder="1" applyAlignment="1" applyProtection="1">
      <alignment horizontal="center" vertical="center" wrapText="1"/>
      <protection locked="0"/>
    </xf>
    <xf numFmtId="0" fontId="21" fillId="0" borderId="96" xfId="3" applyFont="1" applyFill="1" applyBorder="1" applyAlignment="1">
      <alignment horizontal="center" vertical="center" wrapText="1"/>
    </xf>
    <xf numFmtId="0" fontId="21" fillId="0" borderId="96" xfId="3" applyFont="1" applyFill="1" applyBorder="1" applyAlignment="1">
      <alignment horizontal="center" vertical="center" wrapText="1"/>
    </xf>
    <xf numFmtId="0" fontId="21" fillId="0" borderId="96" xfId="3" applyFont="1" applyFill="1" applyBorder="1" applyAlignment="1">
      <alignment vertical="center"/>
    </xf>
    <xf numFmtId="0" fontId="21" fillId="0" borderId="95" xfId="3" applyFont="1" applyFill="1" applyBorder="1" applyAlignment="1">
      <alignment vertical="center"/>
    </xf>
    <xf numFmtId="0" fontId="21" fillId="0" borderId="131" xfId="3" applyFont="1" applyFill="1" applyBorder="1" applyAlignment="1">
      <alignment horizontal="distributed" vertical="center"/>
    </xf>
    <xf numFmtId="0" fontId="21" fillId="0" borderId="104" xfId="3" applyFont="1" applyFill="1" applyBorder="1" applyAlignment="1">
      <alignment horizontal="distributed" vertical="center"/>
    </xf>
    <xf numFmtId="0" fontId="21" fillId="0" borderId="80" xfId="3" applyFont="1" applyFill="1" applyBorder="1" applyAlignment="1">
      <alignment horizontal="left" vertical="center" wrapText="1"/>
    </xf>
    <xf numFmtId="0" fontId="21" fillId="0" borderId="0" xfId="3" applyFont="1" applyFill="1" applyBorder="1" applyAlignment="1">
      <alignment horizontal="left" vertical="center" wrapText="1"/>
    </xf>
    <xf numFmtId="0" fontId="63" fillId="0" borderId="0" xfId="3" applyFont="1" applyFill="1" applyBorder="1" applyAlignment="1" applyProtection="1">
      <alignment horizontal="center" vertical="center" wrapText="1"/>
      <protection locked="0"/>
    </xf>
    <xf numFmtId="0" fontId="21" fillId="0" borderId="0" xfId="3" applyFont="1" applyFill="1" applyBorder="1" applyAlignment="1">
      <alignment horizontal="center" vertical="center" wrapText="1"/>
    </xf>
    <xf numFmtId="0" fontId="21" fillId="0" borderId="0" xfId="3" applyFont="1" applyFill="1" applyBorder="1" applyAlignment="1">
      <alignment horizontal="center" vertical="center" wrapText="1"/>
    </xf>
    <xf numFmtId="0" fontId="21" fillId="0" borderId="100" xfId="3" applyFont="1" applyFill="1" applyBorder="1" applyAlignment="1">
      <alignment vertical="center"/>
    </xf>
    <xf numFmtId="0" fontId="21" fillId="0" borderId="80" xfId="3" applyFont="1" applyFill="1" applyBorder="1" applyAlignment="1">
      <alignment vertical="center"/>
    </xf>
    <xf numFmtId="0" fontId="63" fillId="0" borderId="40" xfId="3" applyFont="1" applyFill="1" applyBorder="1" applyAlignment="1" applyProtection="1">
      <alignment horizontal="center" vertical="center" wrapText="1"/>
      <protection locked="0"/>
    </xf>
    <xf numFmtId="0" fontId="21" fillId="0" borderId="40" xfId="3" applyFont="1" applyFill="1" applyBorder="1" applyAlignment="1">
      <alignment horizontal="center" vertical="center" wrapText="1"/>
    </xf>
    <xf numFmtId="0" fontId="63" fillId="0" borderId="57" xfId="3" applyFont="1" applyFill="1" applyBorder="1" applyAlignment="1" applyProtection="1">
      <alignment horizontal="center" vertical="center"/>
      <protection locked="0"/>
    </xf>
    <xf numFmtId="0" fontId="63" fillId="0" borderId="56" xfId="3" applyFont="1" applyFill="1" applyBorder="1" applyAlignment="1" applyProtection="1">
      <alignment horizontal="center" vertical="center"/>
      <protection locked="0"/>
    </xf>
    <xf numFmtId="0" fontId="63" fillId="0" borderId="55" xfId="3" applyFont="1" applyFill="1" applyBorder="1" applyAlignment="1" applyProtection="1">
      <alignment horizontal="center" vertical="center"/>
      <protection locked="0"/>
    </xf>
    <xf numFmtId="0" fontId="27" fillId="0" borderId="57" xfId="3" applyFont="1" applyFill="1" applyBorder="1" applyAlignment="1">
      <alignment horizontal="distributed" vertical="center"/>
    </xf>
    <xf numFmtId="0" fontId="27" fillId="0" borderId="56" xfId="3" applyFont="1" applyFill="1" applyBorder="1" applyAlignment="1">
      <alignment horizontal="distributed" vertical="center"/>
    </xf>
    <xf numFmtId="0" fontId="27" fillId="0" borderId="55" xfId="3" applyFont="1" applyFill="1" applyBorder="1" applyAlignment="1">
      <alignment horizontal="distributed" vertical="center"/>
    </xf>
    <xf numFmtId="49" fontId="63" fillId="0" borderId="57" xfId="3" applyNumberFormat="1" applyFont="1" applyFill="1" applyBorder="1" applyAlignment="1" applyProtection="1">
      <alignment horizontal="center" vertical="center"/>
      <protection locked="0"/>
    </xf>
    <xf numFmtId="49" fontId="63" fillId="0" borderId="56" xfId="3" applyNumberFormat="1" applyFont="1" applyFill="1" applyBorder="1" applyAlignment="1" applyProtection="1">
      <alignment horizontal="center" vertical="center"/>
      <protection locked="0"/>
    </xf>
    <xf numFmtId="49" fontId="63" fillId="0" borderId="154" xfId="3" applyNumberFormat="1" applyFont="1" applyFill="1" applyBorder="1" applyAlignment="1" applyProtection="1">
      <alignment horizontal="center" vertical="center"/>
      <protection locked="0"/>
    </xf>
    <xf numFmtId="0" fontId="63" fillId="0" borderId="80" xfId="3" applyFont="1" applyFill="1" applyBorder="1" applyAlignment="1" applyProtection="1">
      <alignment horizontal="center" vertical="center"/>
      <protection locked="0"/>
    </xf>
    <xf numFmtId="0" fontId="63" fillId="0" borderId="79" xfId="3" applyFont="1" applyFill="1" applyBorder="1" applyAlignment="1" applyProtection="1">
      <alignment horizontal="center" vertical="center"/>
      <protection locked="0"/>
    </xf>
    <xf numFmtId="0" fontId="27" fillId="0" borderId="80" xfId="3" applyFont="1" applyFill="1" applyBorder="1" applyAlignment="1">
      <alignment horizontal="distributed" vertical="center"/>
    </xf>
    <xf numFmtId="0" fontId="27" fillId="0" borderId="0" xfId="3" applyFont="1" applyFill="1" applyBorder="1" applyAlignment="1">
      <alignment horizontal="distributed" vertical="center"/>
    </xf>
    <xf numFmtId="0" fontId="27" fillId="0" borderId="79" xfId="3" applyFont="1" applyFill="1" applyBorder="1" applyAlignment="1">
      <alignment horizontal="distributed" vertical="center"/>
    </xf>
    <xf numFmtId="49" fontId="63" fillId="0" borderId="80" xfId="3" applyNumberFormat="1" applyFont="1" applyFill="1" applyBorder="1" applyAlignment="1" applyProtection="1">
      <alignment horizontal="center" vertical="center"/>
      <protection locked="0"/>
    </xf>
    <xf numFmtId="49" fontId="63" fillId="0" borderId="0" xfId="3" applyNumberFormat="1" applyFont="1" applyFill="1" applyBorder="1" applyAlignment="1" applyProtection="1">
      <alignment horizontal="center" vertical="center"/>
      <protection locked="0"/>
    </xf>
    <xf numFmtId="49" fontId="63" fillId="0" borderId="100" xfId="3" applyNumberFormat="1" applyFont="1" applyFill="1" applyBorder="1" applyAlignment="1" applyProtection="1">
      <alignment horizontal="center" vertical="center"/>
      <protection locked="0"/>
    </xf>
    <xf numFmtId="0" fontId="63" fillId="0" borderId="54" xfId="3" applyFont="1" applyFill="1" applyBorder="1" applyAlignment="1" applyProtection="1">
      <alignment horizontal="center" vertical="center"/>
      <protection locked="0"/>
    </xf>
    <xf numFmtId="0" fontId="63" fillId="0" borderId="53" xfId="3" applyFont="1" applyFill="1" applyBorder="1" applyAlignment="1" applyProtection="1">
      <alignment horizontal="center" vertical="center"/>
      <protection locked="0"/>
    </xf>
    <xf numFmtId="0" fontId="27" fillId="0" borderId="54" xfId="3" applyFont="1" applyFill="1" applyBorder="1" applyAlignment="1">
      <alignment horizontal="distributed" vertical="center"/>
    </xf>
    <xf numFmtId="0" fontId="27" fillId="0" borderId="40" xfId="3" applyFont="1" applyFill="1" applyBorder="1" applyAlignment="1">
      <alignment horizontal="distributed" vertical="center"/>
    </xf>
    <xf numFmtId="0" fontId="27" fillId="0" borderId="53" xfId="3" applyFont="1" applyFill="1" applyBorder="1" applyAlignment="1">
      <alignment horizontal="distributed" vertical="center"/>
    </xf>
    <xf numFmtId="49" fontId="63" fillId="0" borderId="54" xfId="3" applyNumberFormat="1" applyFont="1" applyFill="1" applyBorder="1" applyAlignment="1" applyProtection="1">
      <alignment horizontal="center" vertical="center"/>
      <protection locked="0"/>
    </xf>
    <xf numFmtId="49" fontId="63" fillId="0" borderId="40" xfId="3" applyNumberFormat="1" applyFont="1" applyFill="1" applyBorder="1" applyAlignment="1" applyProtection="1">
      <alignment horizontal="center" vertical="center"/>
      <protection locked="0"/>
    </xf>
    <xf numFmtId="49" fontId="63" fillId="0" borderId="155" xfId="3" applyNumberFormat="1" applyFont="1" applyFill="1" applyBorder="1" applyAlignment="1" applyProtection="1">
      <alignment horizontal="center" vertical="center"/>
      <protection locked="0"/>
    </xf>
    <xf numFmtId="0" fontId="21" fillId="0" borderId="131" xfId="3" applyFont="1" applyFill="1" applyBorder="1" applyAlignment="1">
      <alignment horizontal="distributed" vertical="distributed" textRotation="255"/>
    </xf>
    <xf numFmtId="0" fontId="21" fillId="0" borderId="57" xfId="3" applyFont="1" applyFill="1" applyBorder="1" applyAlignment="1">
      <alignment horizontal="distributed" vertical="center"/>
    </xf>
    <xf numFmtId="0" fontId="21" fillId="0" borderId="56" xfId="3" applyFont="1" applyFill="1" applyBorder="1" applyAlignment="1">
      <alignment horizontal="distributed" vertical="center"/>
    </xf>
    <xf numFmtId="0" fontId="21" fillId="0" borderId="55" xfId="3" applyFont="1" applyFill="1" applyBorder="1" applyAlignment="1">
      <alignment horizontal="distributed" vertical="center"/>
    </xf>
    <xf numFmtId="0" fontId="21" fillId="0" borderId="80" xfId="3" applyFont="1" applyFill="1" applyBorder="1" applyAlignment="1">
      <alignment horizontal="distributed" vertical="center"/>
    </xf>
    <xf numFmtId="0" fontId="21" fillId="0" borderId="0" xfId="3" applyFont="1" applyFill="1" applyBorder="1" applyAlignment="1">
      <alignment horizontal="distributed" vertical="center"/>
    </xf>
    <xf numFmtId="0" fontId="21" fillId="0" borderId="79" xfId="3" applyFont="1" applyFill="1" applyBorder="1" applyAlignment="1">
      <alignment horizontal="distributed" vertical="center"/>
    </xf>
    <xf numFmtId="0" fontId="21" fillId="0" borderId="54" xfId="3" applyFont="1" applyFill="1" applyBorder="1" applyAlignment="1">
      <alignment horizontal="distributed" vertical="center"/>
    </xf>
    <xf numFmtId="0" fontId="21" fillId="0" borderId="40" xfId="3" applyFont="1" applyFill="1" applyBorder="1" applyAlignment="1">
      <alignment horizontal="distributed" vertical="center"/>
    </xf>
    <xf numFmtId="0" fontId="21" fillId="0" borderId="53" xfId="3" applyFont="1" applyFill="1" applyBorder="1" applyAlignment="1">
      <alignment horizontal="distributed" vertical="center"/>
    </xf>
    <xf numFmtId="0" fontId="21" fillId="0" borderId="57" xfId="3" applyFont="1" applyFill="1" applyBorder="1" applyAlignment="1">
      <alignment horizontal="left" vertical="center" wrapText="1"/>
    </xf>
    <xf numFmtId="0" fontId="21" fillId="0" borderId="56" xfId="3" applyFont="1" applyFill="1" applyBorder="1" applyAlignment="1">
      <alignment horizontal="left" vertical="center" wrapText="1"/>
    </xf>
    <xf numFmtId="0" fontId="63" fillId="0" borderId="56" xfId="3" applyFont="1" applyFill="1" applyBorder="1" applyAlignment="1" applyProtection="1">
      <alignment horizontal="center" vertical="center" wrapText="1"/>
      <protection locked="0"/>
    </xf>
    <xf numFmtId="0" fontId="21" fillId="0" borderId="56" xfId="3" applyFont="1" applyFill="1" applyBorder="1" applyAlignment="1">
      <alignment horizontal="center" vertical="center" wrapText="1"/>
    </xf>
    <xf numFmtId="0" fontId="21" fillId="0" borderId="56" xfId="3" applyFont="1" applyFill="1" applyBorder="1" applyAlignment="1">
      <alignment horizontal="center" vertical="center" wrapText="1"/>
    </xf>
    <xf numFmtId="0" fontId="21" fillId="0" borderId="56" xfId="3" applyFont="1" applyFill="1" applyBorder="1" applyAlignment="1">
      <alignment vertical="center"/>
    </xf>
    <xf numFmtId="0" fontId="21" fillId="0" borderId="154" xfId="3" applyFont="1" applyFill="1" applyBorder="1" applyAlignment="1">
      <alignment vertical="center"/>
    </xf>
    <xf numFmtId="0" fontId="21" fillId="0" borderId="57" xfId="3" applyFont="1" applyFill="1" applyBorder="1" applyAlignment="1" applyProtection="1">
      <alignment horizontal="center" vertical="center"/>
      <protection locked="0"/>
    </xf>
    <xf numFmtId="0" fontId="21" fillId="0" borderId="56" xfId="3" applyFont="1" applyFill="1" applyBorder="1" applyAlignment="1" applyProtection="1">
      <alignment horizontal="center" vertical="center"/>
      <protection locked="0"/>
    </xf>
    <xf numFmtId="0" fontId="21" fillId="0" borderId="55" xfId="3" applyFont="1" applyFill="1" applyBorder="1" applyAlignment="1" applyProtection="1">
      <alignment horizontal="center" vertical="center"/>
      <protection locked="0"/>
    </xf>
    <xf numFmtId="0" fontId="21" fillId="0" borderId="57" xfId="3" applyFont="1" applyFill="1" applyBorder="1" applyAlignment="1">
      <alignment vertical="center"/>
    </xf>
    <xf numFmtId="0" fontId="21" fillId="0" borderId="80" xfId="3" applyFont="1" applyFill="1" applyBorder="1" applyAlignment="1" applyProtection="1">
      <alignment horizontal="center" vertical="center"/>
      <protection locked="0"/>
    </xf>
    <xf numFmtId="0" fontId="21" fillId="0" borderId="0" xfId="3" applyFont="1" applyFill="1" applyBorder="1" applyAlignment="1" applyProtection="1">
      <alignment horizontal="center" vertical="center"/>
      <protection locked="0"/>
    </xf>
    <xf numFmtId="0" fontId="21" fillId="0" borderId="79" xfId="3" applyFont="1" applyFill="1" applyBorder="1" applyAlignment="1" applyProtection="1">
      <alignment horizontal="center" vertical="center"/>
      <protection locked="0"/>
    </xf>
    <xf numFmtId="0" fontId="21" fillId="0" borderId="54" xfId="3" applyFont="1" applyFill="1" applyBorder="1" applyAlignment="1" applyProtection="1">
      <alignment horizontal="center" vertical="center"/>
      <protection locked="0"/>
    </xf>
    <xf numFmtId="0" fontId="21" fillId="0" borderId="40" xfId="3" applyFont="1" applyFill="1" applyBorder="1" applyAlignment="1" applyProtection="1">
      <alignment horizontal="center" vertical="center"/>
      <protection locked="0"/>
    </xf>
    <xf numFmtId="0" fontId="21" fillId="0" borderId="53" xfId="3" applyFont="1" applyFill="1" applyBorder="1" applyAlignment="1" applyProtection="1">
      <alignment horizontal="center" vertical="center"/>
      <protection locked="0"/>
    </xf>
    <xf numFmtId="0" fontId="21" fillId="0" borderId="54" xfId="3" applyFont="1" applyFill="1" applyBorder="1" applyAlignment="1">
      <alignment vertical="center"/>
    </xf>
    <xf numFmtId="0" fontId="21" fillId="0" borderId="155" xfId="3" applyFont="1" applyFill="1" applyBorder="1" applyAlignment="1">
      <alignment vertical="center"/>
    </xf>
    <xf numFmtId="0" fontId="63" fillId="0" borderId="57" xfId="3" applyFont="1" applyFill="1" applyBorder="1" applyAlignment="1" applyProtection="1">
      <alignment horizontal="left" vertical="center"/>
      <protection locked="0"/>
    </xf>
    <xf numFmtId="0" fontId="63" fillId="0" borderId="56" xfId="3" applyFont="1" applyFill="1" applyBorder="1" applyAlignment="1" applyProtection="1">
      <alignment horizontal="left" vertical="center"/>
      <protection locked="0"/>
    </xf>
    <xf numFmtId="0" fontId="63" fillId="0" borderId="154" xfId="3" applyFont="1" applyFill="1" applyBorder="1" applyAlignment="1" applyProtection="1">
      <alignment horizontal="left" vertical="center"/>
      <protection locked="0"/>
    </xf>
    <xf numFmtId="0" fontId="63" fillId="0" borderId="80" xfId="3" applyFont="1" applyFill="1" applyBorder="1" applyAlignment="1" applyProtection="1">
      <alignment horizontal="left" vertical="center"/>
      <protection locked="0"/>
    </xf>
    <xf numFmtId="0" fontId="63" fillId="0" borderId="0" xfId="3" applyFont="1" applyFill="1" applyBorder="1" applyAlignment="1" applyProtection="1">
      <alignment horizontal="left" vertical="center"/>
      <protection locked="0"/>
    </xf>
    <xf numFmtId="0" fontId="63" fillId="0" borderId="100" xfId="3" applyFont="1" applyFill="1" applyBorder="1" applyAlignment="1" applyProtection="1">
      <alignment horizontal="left" vertical="center"/>
      <protection locked="0"/>
    </xf>
    <xf numFmtId="0" fontId="63" fillId="0" borderId="54" xfId="3" applyFont="1" applyFill="1" applyBorder="1" applyAlignment="1" applyProtection="1">
      <alignment horizontal="left" vertical="center"/>
      <protection locked="0"/>
    </xf>
    <xf numFmtId="0" fontId="63" fillId="0" borderId="40" xfId="3" applyFont="1" applyFill="1" applyBorder="1" applyAlignment="1" applyProtection="1">
      <alignment horizontal="left" vertical="center"/>
      <protection locked="0"/>
    </xf>
    <xf numFmtId="0" fontId="63" fillId="0" borderId="155" xfId="3" applyFont="1" applyFill="1" applyBorder="1" applyAlignment="1" applyProtection="1">
      <alignment horizontal="left" vertical="center"/>
      <protection locked="0"/>
    </xf>
    <xf numFmtId="0" fontId="21" fillId="0" borderId="107" xfId="3" applyFont="1" applyFill="1" applyBorder="1" applyAlignment="1">
      <alignment horizontal="distributed" vertical="center"/>
    </xf>
    <xf numFmtId="178" fontId="63" fillId="0" borderId="57" xfId="3" applyNumberFormat="1" applyFont="1" applyFill="1" applyBorder="1" applyAlignment="1" applyProtection="1">
      <alignment horizontal="right" vertical="center"/>
      <protection locked="0"/>
    </xf>
    <xf numFmtId="178" fontId="63" fillId="0" borderId="56" xfId="3" applyNumberFormat="1" applyFont="1" applyFill="1" applyBorder="1" applyAlignment="1" applyProtection="1">
      <alignment horizontal="right" vertical="center"/>
      <protection locked="0"/>
    </xf>
    <xf numFmtId="0" fontId="21" fillId="0" borderId="56" xfId="3" applyFont="1" applyFill="1" applyBorder="1" applyAlignment="1">
      <alignment horizontal="left" vertical="center"/>
    </xf>
    <xf numFmtId="0" fontId="21" fillId="0" borderId="55" xfId="3" applyFont="1" applyFill="1" applyBorder="1" applyAlignment="1">
      <alignment horizontal="left" vertical="center"/>
    </xf>
    <xf numFmtId="0" fontId="21" fillId="0" borderId="154" xfId="3" applyFont="1" applyFill="1" applyBorder="1" applyAlignment="1">
      <alignment horizontal="left" vertical="center"/>
    </xf>
    <xf numFmtId="178" fontId="63" fillId="0" borderId="80" xfId="3" applyNumberFormat="1" applyFont="1" applyFill="1" applyBorder="1" applyAlignment="1" applyProtection="1">
      <alignment horizontal="right" vertical="center"/>
      <protection locked="0"/>
    </xf>
    <xf numFmtId="178" fontId="63" fillId="0" borderId="0" xfId="3" applyNumberFormat="1" applyFont="1" applyFill="1" applyBorder="1" applyAlignment="1" applyProtection="1">
      <alignment horizontal="right" vertical="center"/>
      <protection locked="0"/>
    </xf>
    <xf numFmtId="0" fontId="21" fillId="0" borderId="0" xfId="3" applyFont="1" applyFill="1" applyBorder="1" applyAlignment="1">
      <alignment horizontal="left" vertical="center"/>
    </xf>
    <xf numFmtId="0" fontId="21" fillId="0" borderId="79" xfId="3" applyFont="1" applyFill="1" applyBorder="1" applyAlignment="1">
      <alignment horizontal="left" vertical="center"/>
    </xf>
    <xf numFmtId="0" fontId="21" fillId="0" borderId="100" xfId="3" applyFont="1" applyFill="1" applyBorder="1" applyAlignment="1">
      <alignment horizontal="left" vertical="center"/>
    </xf>
    <xf numFmtId="178" fontId="63" fillId="0" borderId="54" xfId="3" applyNumberFormat="1" applyFont="1" applyFill="1" applyBorder="1" applyAlignment="1" applyProtection="1">
      <alignment horizontal="right" vertical="center"/>
      <protection locked="0"/>
    </xf>
    <xf numFmtId="178" fontId="63" fillId="0" borderId="40" xfId="3" applyNumberFormat="1" applyFont="1" applyFill="1" applyBorder="1" applyAlignment="1" applyProtection="1">
      <alignment horizontal="right" vertical="center"/>
      <protection locked="0"/>
    </xf>
    <xf numFmtId="0" fontId="21" fillId="0" borderId="40" xfId="3" applyFont="1" applyFill="1" applyBorder="1" applyAlignment="1">
      <alignment horizontal="left" vertical="center"/>
    </xf>
    <xf numFmtId="0" fontId="21" fillId="0" borderId="53" xfId="3" applyFont="1" applyFill="1" applyBorder="1" applyAlignment="1">
      <alignment horizontal="left" vertical="center"/>
    </xf>
    <xf numFmtId="0" fontId="21" fillId="0" borderId="155" xfId="3" applyFont="1" applyFill="1" applyBorder="1" applyAlignment="1">
      <alignment horizontal="left" vertical="center"/>
    </xf>
    <xf numFmtId="0" fontId="21" fillId="0" borderId="156" xfId="3" applyFont="1" applyFill="1" applyBorder="1" applyAlignment="1">
      <alignment horizontal="distributed" vertical="distributed" textRotation="255"/>
    </xf>
    <xf numFmtId="0" fontId="21" fillId="0" borderId="40" xfId="3" applyFont="1" applyFill="1" applyBorder="1" applyAlignment="1">
      <alignment horizontal="center" vertical="center" wrapText="1"/>
    </xf>
    <xf numFmtId="0" fontId="21" fillId="0" borderId="57" xfId="3" applyFont="1" applyFill="1" applyBorder="1" applyAlignment="1">
      <alignment horizontal="center" vertical="center"/>
    </xf>
    <xf numFmtId="0" fontId="21" fillId="0" borderId="56" xfId="3" applyFont="1" applyFill="1" applyBorder="1" applyAlignment="1">
      <alignment horizontal="center" vertical="center"/>
    </xf>
    <xf numFmtId="0" fontId="63" fillId="0" borderId="154" xfId="3" applyFont="1" applyFill="1" applyBorder="1" applyAlignment="1" applyProtection="1">
      <alignment horizontal="center" vertical="center"/>
      <protection locked="0"/>
    </xf>
    <xf numFmtId="0" fontId="21" fillId="0" borderId="80" xfId="3" applyFont="1" applyFill="1" applyBorder="1" applyAlignment="1">
      <alignment horizontal="center" vertical="center"/>
    </xf>
    <xf numFmtId="0" fontId="63" fillId="0" borderId="100" xfId="3" applyFont="1" applyFill="1" applyBorder="1" applyAlignment="1" applyProtection="1">
      <alignment horizontal="center" vertical="center"/>
      <protection locked="0"/>
    </xf>
    <xf numFmtId="0" fontId="21" fillId="0" borderId="134" xfId="3" applyFont="1" applyFill="1" applyBorder="1" applyAlignment="1">
      <alignment horizontal="distributed" vertical="center"/>
    </xf>
    <xf numFmtId="0" fontId="21" fillId="0" borderId="135" xfId="3" applyFont="1" applyFill="1" applyBorder="1" applyAlignment="1">
      <alignment horizontal="distributed" vertical="center"/>
    </xf>
    <xf numFmtId="0" fontId="21" fillId="0" borderId="99" xfId="3" applyFont="1" applyFill="1" applyBorder="1" applyAlignment="1">
      <alignment horizontal="center" vertical="center"/>
    </xf>
    <xf numFmtId="0" fontId="21" fillId="0" borderId="93" xfId="3" applyFont="1" applyFill="1" applyBorder="1" applyAlignment="1">
      <alignment horizontal="center" vertical="center"/>
    </xf>
    <xf numFmtId="0" fontId="63" fillId="0" borderId="93" xfId="3" applyFont="1" applyFill="1" applyBorder="1" applyAlignment="1" applyProtection="1">
      <alignment horizontal="center" vertical="center"/>
      <protection locked="0"/>
    </xf>
    <xf numFmtId="0" fontId="63" fillId="0" borderId="99" xfId="3" applyFont="1" applyFill="1" applyBorder="1" applyAlignment="1" applyProtection="1">
      <alignment horizontal="center" vertical="center"/>
      <protection locked="0"/>
    </xf>
    <xf numFmtId="0" fontId="63" fillId="0" borderId="98" xfId="3" applyFont="1" applyFill="1" applyBorder="1" applyAlignment="1" applyProtection="1">
      <alignment horizontal="center" vertical="center"/>
      <protection locked="0"/>
    </xf>
    <xf numFmtId="0" fontId="63" fillId="0" borderId="92" xfId="3" applyFont="1" applyFill="1" applyBorder="1" applyAlignment="1" applyProtection="1">
      <alignment horizontal="center" vertical="center"/>
      <protection locked="0"/>
    </xf>
    <xf numFmtId="0" fontId="21" fillId="0" borderId="97" xfId="3" applyFont="1" applyFill="1" applyBorder="1" applyAlignment="1">
      <alignment horizontal="distributed" vertical="center"/>
    </xf>
    <xf numFmtId="0" fontId="21" fillId="0" borderId="96" xfId="3" applyFont="1" applyFill="1" applyBorder="1" applyAlignment="1">
      <alignment horizontal="distributed" vertical="center"/>
    </xf>
    <xf numFmtId="0" fontId="21" fillId="0" borderId="96" xfId="3" applyFont="1" applyFill="1" applyBorder="1" applyAlignment="1">
      <alignment horizontal="center" vertical="center"/>
    </xf>
    <xf numFmtId="0" fontId="21" fillId="0" borderId="95" xfId="3" applyFont="1" applyFill="1" applyBorder="1" applyAlignment="1">
      <alignment horizontal="center" vertical="center"/>
    </xf>
    <xf numFmtId="0" fontId="21" fillId="0" borderId="133" xfId="3" applyFont="1" applyFill="1" applyBorder="1" applyAlignment="1">
      <alignment horizontal="distributed" vertical="center"/>
    </xf>
    <xf numFmtId="0" fontId="21" fillId="0" borderId="100" xfId="3" applyFont="1" applyFill="1" applyBorder="1" applyAlignment="1">
      <alignment horizontal="center" vertical="center"/>
    </xf>
    <xf numFmtId="0" fontId="21" fillId="0" borderId="133" xfId="3" applyFont="1" applyFill="1" applyBorder="1" applyAlignment="1">
      <alignment horizontal="center" vertical="center"/>
    </xf>
    <xf numFmtId="0" fontId="21" fillId="0" borderId="94" xfId="3" applyFont="1" applyFill="1" applyBorder="1" applyAlignment="1">
      <alignment horizontal="center" vertical="center"/>
    </xf>
    <xf numFmtId="0" fontId="21" fillId="0" borderId="93" xfId="3" applyFont="1" applyFill="1" applyBorder="1" applyAlignment="1">
      <alignment horizontal="center" vertical="center"/>
    </xf>
    <xf numFmtId="0" fontId="21" fillId="0" borderId="92" xfId="3" applyFont="1" applyFill="1" applyBorder="1" applyAlignment="1">
      <alignment horizontal="center" vertical="center"/>
    </xf>
    <xf numFmtId="0" fontId="27" fillId="0" borderId="0" xfId="3" quotePrefix="1" applyFont="1" applyFill="1" applyBorder="1" applyAlignment="1">
      <alignment horizontal="center" vertical="center"/>
    </xf>
    <xf numFmtId="0" fontId="27" fillId="0" borderId="0" xfId="3" applyFont="1" applyFill="1" applyBorder="1" applyAlignment="1">
      <alignment horizontal="left" vertical="center"/>
    </xf>
    <xf numFmtId="0" fontId="27" fillId="0" borderId="0" xfId="3" applyFont="1" applyFill="1" applyBorder="1" applyAlignment="1">
      <alignment vertical="top" wrapText="1"/>
    </xf>
    <xf numFmtId="0" fontId="21" fillId="0" borderId="0" xfId="3" applyFont="1" applyFill="1" applyBorder="1" applyAlignment="1">
      <alignment vertical="top" wrapText="1"/>
    </xf>
    <xf numFmtId="0" fontId="27" fillId="0" borderId="0" xfId="3" applyFont="1" applyFill="1" applyBorder="1" applyAlignment="1">
      <alignment horizontal="left" vertical="center"/>
    </xf>
    <xf numFmtId="49" fontId="56" fillId="0" borderId="0" xfId="3" applyNumberFormat="1" applyFont="1" applyFill="1" applyBorder="1" applyAlignment="1">
      <alignment horizontal="center" vertical="center"/>
    </xf>
    <xf numFmtId="49" fontId="21" fillId="0" borderId="0" xfId="3" applyNumberFormat="1" applyFont="1" applyFill="1" applyBorder="1" applyAlignment="1">
      <alignment vertical="center"/>
    </xf>
    <xf numFmtId="0" fontId="21" fillId="0" borderId="0" xfId="3" applyFont="1" applyFill="1" applyBorder="1" applyAlignment="1">
      <alignment horizontal="center" vertical="center" textRotation="255"/>
    </xf>
    <xf numFmtId="0" fontId="21" fillId="0" borderId="0" xfId="3" applyFont="1" applyFill="1" applyBorder="1" applyAlignment="1">
      <alignment vertical="center" wrapText="1"/>
    </xf>
    <xf numFmtId="0" fontId="12" fillId="0" borderId="0" xfId="3" applyFont="1" applyFill="1" applyBorder="1" applyAlignment="1">
      <alignment vertical="center" wrapText="1"/>
    </xf>
    <xf numFmtId="0" fontId="21" fillId="0" borderId="0" xfId="3" applyFont="1" applyFill="1" applyAlignment="1">
      <alignment horizontal="right" vertical="center"/>
    </xf>
    <xf numFmtId="0" fontId="55" fillId="0" borderId="0" xfId="3" applyFont="1" applyFill="1" applyAlignment="1">
      <alignment horizontal="distributed" vertical="center" wrapText="1"/>
    </xf>
    <xf numFmtId="0" fontId="55" fillId="0" borderId="0" xfId="3" applyFont="1" applyFill="1" applyAlignment="1">
      <alignment vertical="center"/>
    </xf>
    <xf numFmtId="0" fontId="21" fillId="0" borderId="0" xfId="3" applyFont="1" applyFill="1" applyBorder="1" applyAlignment="1" applyProtection="1">
      <alignment horizontal="left" vertical="center" indent="1" shrinkToFit="1"/>
      <protection locked="0"/>
    </xf>
    <xf numFmtId="0" fontId="21" fillId="0" borderId="0" xfId="3" applyFont="1" applyFill="1" applyBorder="1" applyAlignment="1" applyProtection="1">
      <alignment horizontal="left" vertical="center"/>
      <protection locked="0"/>
    </xf>
    <xf numFmtId="0" fontId="21" fillId="0" borderId="40" xfId="3" applyFont="1" applyFill="1" applyBorder="1" applyAlignment="1" applyProtection="1">
      <alignment horizontal="left" vertical="center" indent="1" shrinkToFit="1"/>
      <protection locked="0"/>
    </xf>
    <xf numFmtId="0" fontId="21" fillId="0" borderId="40" xfId="3" applyFont="1" applyFill="1" applyBorder="1" applyAlignment="1" applyProtection="1">
      <alignment horizontal="left" vertical="center"/>
      <protection locked="0"/>
    </xf>
    <xf numFmtId="0" fontId="21" fillId="0" borderId="0" xfId="3" applyFont="1" applyFill="1" applyBorder="1" applyAlignment="1" applyProtection="1">
      <alignment horizontal="center" vertical="center" shrinkToFit="1"/>
      <protection locked="0"/>
    </xf>
    <xf numFmtId="0" fontId="21" fillId="0" borderId="0" xfId="3" applyFont="1" applyFill="1" applyAlignment="1" applyProtection="1">
      <alignment horizontal="left" vertical="center"/>
      <protection locked="0"/>
    </xf>
    <xf numFmtId="0" fontId="21" fillId="0" borderId="40" xfId="3" applyFont="1" applyFill="1" applyBorder="1" applyAlignment="1" applyProtection="1">
      <alignment horizontal="center" vertical="center" shrinkToFit="1"/>
      <protection locked="0"/>
    </xf>
    <xf numFmtId="0" fontId="27" fillId="0" borderId="0" xfId="3" applyFont="1" applyFill="1" applyAlignment="1">
      <alignment horizontal="center" vertical="center"/>
    </xf>
    <xf numFmtId="0" fontId="27" fillId="0" borderId="0" xfId="3" applyFont="1" applyFill="1" applyAlignment="1" applyProtection="1">
      <alignment horizontal="center" vertical="center"/>
      <protection locked="0"/>
    </xf>
    <xf numFmtId="0" fontId="12" fillId="0" borderId="40" xfId="3" applyFont="1" applyFill="1" applyBorder="1" applyAlignment="1">
      <alignment vertical="center"/>
    </xf>
    <xf numFmtId="0" fontId="21" fillId="0" borderId="57" xfId="3" applyFont="1" applyFill="1" applyBorder="1" applyAlignment="1">
      <alignment horizontal="center" vertical="center" wrapText="1"/>
    </xf>
    <xf numFmtId="0" fontId="21" fillId="0" borderId="55" xfId="3" applyFont="1" applyFill="1" applyBorder="1" applyAlignment="1">
      <alignment horizontal="center" vertical="center" wrapText="1"/>
    </xf>
    <xf numFmtId="0" fontId="21" fillId="0" borderId="80" xfId="3" applyFont="1" applyFill="1" applyBorder="1" applyAlignment="1">
      <alignment horizontal="center" vertical="center" wrapText="1"/>
    </xf>
    <xf numFmtId="0" fontId="21" fillId="0" borderId="79" xfId="3" applyFont="1" applyFill="1" applyBorder="1" applyAlignment="1">
      <alignment horizontal="center" vertical="center" wrapText="1"/>
    </xf>
    <xf numFmtId="0" fontId="21" fillId="0" borderId="54" xfId="3" applyFont="1" applyFill="1" applyBorder="1" applyAlignment="1">
      <alignment horizontal="center" vertical="center" wrapText="1"/>
    </xf>
    <xf numFmtId="0" fontId="21" fillId="0" borderId="53" xfId="3" applyFont="1" applyFill="1" applyBorder="1" applyAlignment="1">
      <alignment horizontal="center" vertical="center" wrapText="1"/>
    </xf>
    <xf numFmtId="0" fontId="21" fillId="0" borderId="57" xfId="3" applyFont="1" applyFill="1" applyBorder="1" applyAlignment="1" applyProtection="1">
      <alignment horizontal="center" vertical="center" wrapText="1"/>
      <protection locked="0"/>
    </xf>
    <xf numFmtId="0" fontId="21" fillId="0" borderId="56" xfId="3" applyFont="1" applyFill="1" applyBorder="1" applyAlignment="1" applyProtection="1">
      <alignment horizontal="center" vertical="center" wrapText="1"/>
      <protection locked="0"/>
    </xf>
    <xf numFmtId="0" fontId="21" fillId="0" borderId="55" xfId="3" applyFont="1" applyFill="1" applyBorder="1" applyAlignment="1" applyProtection="1">
      <alignment horizontal="center" vertical="center" wrapText="1"/>
      <protection locked="0"/>
    </xf>
    <xf numFmtId="0" fontId="21" fillId="0" borderId="80" xfId="3" applyFont="1" applyFill="1" applyBorder="1" applyAlignment="1" applyProtection="1">
      <alignment horizontal="center" vertical="center" wrapText="1"/>
      <protection locked="0"/>
    </xf>
    <xf numFmtId="0" fontId="21" fillId="0" borderId="0" xfId="3" applyFont="1" applyFill="1" applyBorder="1" applyAlignment="1" applyProtection="1">
      <alignment horizontal="center" vertical="center" wrapText="1"/>
      <protection locked="0"/>
    </xf>
    <xf numFmtId="0" fontId="21" fillId="0" borderId="79" xfId="3" applyFont="1" applyFill="1" applyBorder="1" applyAlignment="1" applyProtection="1">
      <alignment horizontal="center" vertical="center" wrapText="1"/>
      <protection locked="0"/>
    </xf>
    <xf numFmtId="0" fontId="21" fillId="0" borderId="54" xfId="3" applyFont="1" applyFill="1" applyBorder="1" applyAlignment="1" applyProtection="1">
      <alignment horizontal="center" vertical="center" wrapText="1"/>
      <protection locked="0"/>
    </xf>
    <xf numFmtId="0" fontId="21" fillId="0" borderId="40" xfId="3" applyFont="1" applyFill="1" applyBorder="1" applyAlignment="1" applyProtection="1">
      <alignment horizontal="center" vertical="center" wrapText="1"/>
      <protection locked="0"/>
    </xf>
    <xf numFmtId="0" fontId="21" fillId="0" borderId="53" xfId="3" applyFont="1" applyFill="1" applyBorder="1" applyAlignment="1" applyProtection="1">
      <alignment horizontal="center" vertical="center" wrapText="1"/>
      <protection locked="0"/>
    </xf>
    <xf numFmtId="0" fontId="21" fillId="0" borderId="57" xfId="3" applyFont="1" applyFill="1" applyBorder="1" applyAlignment="1">
      <alignment horizontal="distributed" vertical="center" wrapText="1"/>
    </xf>
    <xf numFmtId="0" fontId="21" fillId="0" borderId="56" xfId="3" applyFont="1" applyFill="1" applyBorder="1" applyAlignment="1">
      <alignment horizontal="distributed" vertical="center" wrapText="1"/>
    </xf>
    <xf numFmtId="0" fontId="21" fillId="0" borderId="55" xfId="3" applyFont="1" applyFill="1" applyBorder="1" applyAlignment="1">
      <alignment horizontal="distributed" vertical="center" wrapText="1"/>
    </xf>
    <xf numFmtId="0" fontId="27" fillId="0" borderId="57" xfId="3" applyFont="1" applyFill="1" applyBorder="1" applyAlignment="1" applyProtection="1">
      <alignment vertical="center"/>
      <protection locked="0"/>
    </xf>
    <xf numFmtId="0" fontId="27" fillId="0" borderId="56" xfId="3" applyFont="1" applyFill="1" applyBorder="1" applyAlignment="1" applyProtection="1">
      <alignment vertical="center"/>
      <protection locked="0"/>
    </xf>
    <xf numFmtId="0" fontId="27" fillId="0" borderId="55" xfId="3" applyFont="1" applyFill="1" applyBorder="1" applyAlignment="1" applyProtection="1">
      <alignment vertical="center"/>
      <protection locked="0"/>
    </xf>
    <xf numFmtId="0" fontId="21" fillId="0" borderId="80" xfId="3" applyFont="1" applyFill="1" applyBorder="1" applyAlignment="1">
      <alignment horizontal="distributed" vertical="center" wrapText="1"/>
    </xf>
    <xf numFmtId="0" fontId="21" fillId="0" borderId="0" xfId="3" applyFont="1" applyFill="1" applyBorder="1" applyAlignment="1">
      <alignment horizontal="distributed" vertical="center" wrapText="1"/>
    </xf>
    <xf numFmtId="0" fontId="21" fillId="0" borderId="79" xfId="3" applyFont="1" applyFill="1" applyBorder="1" applyAlignment="1">
      <alignment horizontal="distributed" vertical="center" wrapText="1"/>
    </xf>
    <xf numFmtId="0" fontId="27" fillId="0" borderId="80" xfId="3" applyFont="1" applyFill="1" applyBorder="1" applyAlignment="1" applyProtection="1">
      <alignment vertical="center"/>
      <protection locked="0"/>
    </xf>
    <xf numFmtId="0" fontId="27" fillId="0" borderId="79" xfId="3" applyFont="1" applyFill="1" applyBorder="1" applyAlignment="1" applyProtection="1">
      <alignment vertical="center"/>
      <protection locked="0"/>
    </xf>
    <xf numFmtId="0" fontId="12" fillId="0" borderId="80" xfId="3" applyFont="1" applyFill="1" applyBorder="1" applyAlignment="1" applyProtection="1">
      <alignment vertical="center"/>
      <protection locked="0"/>
    </xf>
    <xf numFmtId="0" fontId="12" fillId="0" borderId="0" xfId="3" applyFont="1" applyFill="1" applyAlignment="1" applyProtection="1">
      <alignment vertical="center"/>
      <protection locked="0"/>
    </xf>
    <xf numFmtId="0" fontId="12" fillId="0" borderId="79" xfId="3" applyFont="1" applyFill="1" applyBorder="1" applyAlignment="1" applyProtection="1">
      <alignment vertical="center"/>
      <protection locked="0"/>
    </xf>
    <xf numFmtId="0" fontId="12" fillId="0" borderId="54" xfId="3" applyFont="1" applyFill="1" applyBorder="1" applyAlignment="1" applyProtection="1">
      <alignment vertical="center"/>
      <protection locked="0"/>
    </xf>
    <xf numFmtId="0" fontId="12" fillId="0" borderId="40" xfId="3" applyFont="1" applyFill="1" applyBorder="1" applyAlignment="1" applyProtection="1">
      <alignment vertical="center"/>
      <protection locked="0"/>
    </xf>
    <xf numFmtId="0" fontId="12" fillId="0" borderId="53" xfId="3" applyFont="1" applyFill="1" applyBorder="1" applyAlignment="1" applyProtection="1">
      <alignment vertical="center"/>
      <protection locked="0"/>
    </xf>
    <xf numFmtId="0" fontId="21" fillId="0" borderId="57" xfId="3" applyFont="1" applyFill="1" applyBorder="1" applyAlignment="1" applyProtection="1">
      <alignment horizontal="left" vertical="center"/>
      <protection locked="0"/>
    </xf>
    <xf numFmtId="0" fontId="21" fillId="0" borderId="56" xfId="3" applyFont="1" applyFill="1" applyBorder="1" applyAlignment="1" applyProtection="1">
      <alignment horizontal="left" vertical="center"/>
      <protection locked="0"/>
    </xf>
    <xf numFmtId="0" fontId="21" fillId="0" borderId="55" xfId="3" applyFont="1" applyFill="1" applyBorder="1" applyAlignment="1" applyProtection="1">
      <alignment horizontal="left" vertical="center"/>
      <protection locked="0"/>
    </xf>
    <xf numFmtId="0" fontId="21" fillId="0" borderId="80" xfId="3" applyFont="1" applyFill="1" applyBorder="1" applyAlignment="1" applyProtection="1">
      <alignment horizontal="left" vertical="center"/>
      <protection locked="0"/>
    </xf>
    <xf numFmtId="0" fontId="21" fillId="0" borderId="79" xfId="3" applyFont="1" applyFill="1" applyBorder="1" applyAlignment="1" applyProtection="1">
      <alignment horizontal="left" vertical="center"/>
      <protection locked="0"/>
    </xf>
    <xf numFmtId="0" fontId="21" fillId="0" borderId="54" xfId="3" applyFont="1" applyFill="1" applyBorder="1" applyAlignment="1" applyProtection="1">
      <alignment horizontal="left" vertical="center"/>
      <protection locked="0"/>
    </xf>
    <xf numFmtId="0" fontId="21" fillId="0" borderId="53" xfId="3" applyFont="1" applyFill="1" applyBorder="1" applyAlignment="1" applyProtection="1">
      <alignment horizontal="left" vertical="center"/>
      <protection locked="0"/>
    </xf>
    <xf numFmtId="0" fontId="21" fillId="0" borderId="79" xfId="3" applyFont="1" applyFill="1" applyBorder="1" applyAlignment="1">
      <alignment vertical="center"/>
    </xf>
    <xf numFmtId="0" fontId="21" fillId="0" borderId="53" xfId="3" applyFont="1" applyFill="1" applyBorder="1" applyAlignment="1">
      <alignment vertical="center"/>
    </xf>
    <xf numFmtId="0" fontId="27" fillId="0" borderId="57" xfId="3" applyFont="1" applyFill="1" applyBorder="1" applyAlignment="1">
      <alignment horizontal="left" vertical="center"/>
    </xf>
    <xf numFmtId="0" fontId="27" fillId="0" borderId="56" xfId="3" applyFont="1" applyFill="1" applyBorder="1" applyAlignment="1">
      <alignment vertical="center" shrinkToFit="1"/>
    </xf>
    <xf numFmtId="0" fontId="27" fillId="0" borderId="56" xfId="3" applyFont="1" applyFill="1" applyBorder="1" applyAlignment="1">
      <alignment horizontal="left" vertical="center"/>
    </xf>
    <xf numFmtId="0" fontId="27" fillId="0" borderId="55" xfId="3" applyFont="1" applyFill="1" applyBorder="1" applyAlignment="1">
      <alignment horizontal="left" vertical="center"/>
    </xf>
    <xf numFmtId="0" fontId="27" fillId="0" borderId="80" xfId="3" applyFont="1" applyFill="1" applyBorder="1" applyAlignment="1">
      <alignment vertical="center" shrinkToFit="1"/>
    </xf>
    <xf numFmtId="0" fontId="27" fillId="0" borderId="0" xfId="3" applyFont="1" applyFill="1" applyAlignment="1">
      <alignment vertical="center" shrinkToFit="1"/>
    </xf>
    <xf numFmtId="0" fontId="27" fillId="0" borderId="79" xfId="3" applyFont="1" applyFill="1" applyBorder="1" applyAlignment="1">
      <alignment horizontal="left" vertical="center"/>
    </xf>
    <xf numFmtId="0" fontId="27" fillId="0" borderId="0" xfId="3" applyFont="1" applyFill="1" applyAlignment="1" applyProtection="1">
      <alignment vertical="center"/>
      <protection locked="0"/>
    </xf>
    <xf numFmtId="0" fontId="27" fillId="0" borderId="0" xfId="3" applyFont="1" applyFill="1" applyAlignment="1">
      <alignment vertical="center"/>
    </xf>
    <xf numFmtId="0" fontId="27" fillId="0" borderId="54" xfId="3" applyFont="1" applyFill="1" applyBorder="1" applyAlignment="1">
      <alignment vertical="center" shrinkToFit="1"/>
    </xf>
    <xf numFmtId="0" fontId="27" fillId="0" borderId="40" xfId="3" applyFont="1" applyFill="1" applyBorder="1" applyAlignment="1">
      <alignment vertical="center" shrinkToFit="1"/>
    </xf>
    <xf numFmtId="0" fontId="27" fillId="0" borderId="40" xfId="3" applyFont="1" applyFill="1" applyBorder="1" applyAlignment="1" applyProtection="1">
      <alignment vertical="center"/>
      <protection locked="0"/>
    </xf>
    <xf numFmtId="0" fontId="27" fillId="0" borderId="40" xfId="3" applyFont="1" applyFill="1" applyBorder="1" applyAlignment="1">
      <alignment vertical="center"/>
    </xf>
    <xf numFmtId="0" fontId="27" fillId="0" borderId="40" xfId="3" applyFont="1" applyFill="1" applyBorder="1" applyAlignment="1">
      <alignment horizontal="left" vertical="center"/>
    </xf>
    <xf numFmtId="0" fontId="27" fillId="0" borderId="53" xfId="3" applyFont="1" applyFill="1" applyBorder="1" applyAlignment="1">
      <alignment horizontal="left" vertical="center"/>
    </xf>
    <xf numFmtId="0" fontId="27" fillId="0" borderId="54" xfId="3" applyFont="1" applyFill="1" applyBorder="1" applyAlignment="1" applyProtection="1">
      <alignment vertical="center"/>
      <protection locked="0"/>
    </xf>
    <xf numFmtId="0" fontId="27" fillId="0" borderId="53" xfId="3" applyFont="1" applyFill="1" applyBorder="1" applyAlignment="1" applyProtection="1">
      <alignment vertical="center"/>
      <protection locked="0"/>
    </xf>
    <xf numFmtId="0" fontId="27" fillId="0" borderId="80" xfId="3" applyFont="1" applyFill="1" applyBorder="1" applyAlignment="1">
      <alignment horizontal="left" vertical="center"/>
    </xf>
    <xf numFmtId="0" fontId="21" fillId="0" borderId="0" xfId="3" applyFont="1" applyFill="1" applyBorder="1" applyAlignment="1" applyProtection="1">
      <alignment vertical="center"/>
      <protection locked="0"/>
    </xf>
    <xf numFmtId="0" fontId="12" fillId="0" borderId="0" xfId="3" applyFont="1" applyFill="1" applyAlignment="1">
      <alignment vertical="center"/>
    </xf>
    <xf numFmtId="49" fontId="21" fillId="0" borderId="0" xfId="3" applyNumberFormat="1" applyFont="1" applyFill="1" applyBorder="1" applyAlignment="1">
      <alignment horizontal="center" vertical="center"/>
    </xf>
    <xf numFmtId="0" fontId="13" fillId="0" borderId="0" xfId="3" applyFont="1" applyFill="1" applyBorder="1" applyAlignment="1">
      <alignment vertical="center"/>
    </xf>
    <xf numFmtId="0" fontId="13" fillId="0" borderId="0" xfId="3" applyFont="1" applyFill="1" applyBorder="1" applyAlignment="1">
      <alignment vertical="center"/>
    </xf>
    <xf numFmtId="0" fontId="12" fillId="0" borderId="0" xfId="3" applyFont="1" applyFill="1" applyBorder="1" applyAlignment="1">
      <alignment vertical="center"/>
    </xf>
    <xf numFmtId="0" fontId="50" fillId="0" borderId="0" xfId="3" applyFont="1" applyFill="1" applyBorder="1" applyAlignment="1" applyProtection="1">
      <alignment vertical="center"/>
      <protection locked="0"/>
    </xf>
    <xf numFmtId="0" fontId="12" fillId="0" borderId="0" xfId="3" applyFont="1" applyFill="1" applyBorder="1" applyAlignment="1">
      <alignment horizontal="center" vertical="center"/>
    </xf>
    <xf numFmtId="0" fontId="12" fillId="0" borderId="0" xfId="3" applyFont="1" applyFill="1" applyBorder="1" applyAlignment="1">
      <alignment horizontal="right" vertical="center"/>
    </xf>
    <xf numFmtId="0" fontId="12" fillId="0" borderId="0" xfId="3" applyFont="1" applyFill="1" applyBorder="1" applyAlignment="1">
      <alignment horizontal="left" vertical="center"/>
    </xf>
    <xf numFmtId="0" fontId="12" fillId="0" borderId="0" xfId="3" applyFont="1" applyFill="1" applyAlignment="1">
      <alignment horizontal="right" vertical="center"/>
    </xf>
    <xf numFmtId="0" fontId="12" fillId="0" borderId="0" xfId="3" applyFont="1" applyFill="1" applyAlignment="1">
      <alignment horizontal="center" vertical="center"/>
    </xf>
    <xf numFmtId="0" fontId="12" fillId="0" borderId="0" xfId="3" applyFont="1" applyFill="1" applyAlignment="1">
      <alignment horizontal="left" vertical="center"/>
    </xf>
    <xf numFmtId="0" fontId="50" fillId="0" borderId="0" xfId="3" applyFont="1" applyFill="1" applyAlignment="1" applyProtection="1">
      <alignment horizontal="center" vertical="center"/>
      <protection locked="0"/>
    </xf>
    <xf numFmtId="0" fontId="65" fillId="0" borderId="0" xfId="3" applyFont="1" applyFill="1" applyBorder="1" applyAlignment="1" applyProtection="1">
      <alignment horizontal="center" vertical="center"/>
      <protection locked="0"/>
    </xf>
    <xf numFmtId="0" fontId="13" fillId="0" borderId="0" xfId="3" applyFont="1" applyFill="1" applyBorder="1" applyAlignment="1">
      <alignment horizontal="center" vertical="center"/>
    </xf>
    <xf numFmtId="0" fontId="52" fillId="0" borderId="0" xfId="3" applyFont="1" applyFill="1" applyAlignment="1">
      <alignment horizontal="center" vertical="center"/>
    </xf>
    <xf numFmtId="0" fontId="13" fillId="0" borderId="0" xfId="3" applyFont="1" applyFill="1" applyBorder="1" applyAlignment="1">
      <alignment horizontal="distributed" vertical="center" shrinkToFit="1"/>
    </xf>
    <xf numFmtId="0" fontId="65" fillId="0" borderId="0" xfId="3" applyFont="1" applyFill="1" applyBorder="1" applyAlignment="1" applyProtection="1">
      <alignment horizontal="center" vertical="center"/>
      <protection locked="0"/>
    </xf>
    <xf numFmtId="0" fontId="13" fillId="0" borderId="0" xfId="3" applyFont="1" applyFill="1" applyAlignment="1">
      <alignment horizontal="center" vertical="center"/>
    </xf>
    <xf numFmtId="0" fontId="65" fillId="0" borderId="0" xfId="3" applyFont="1" applyFill="1" applyBorder="1" applyAlignment="1" applyProtection="1">
      <alignment horizontal="left" vertical="center"/>
      <protection locked="0"/>
    </xf>
    <xf numFmtId="0" fontId="65" fillId="0" borderId="40" xfId="3" applyFont="1" applyFill="1" applyBorder="1" applyAlignment="1" applyProtection="1">
      <alignment horizontal="center" vertical="center"/>
      <protection locked="0"/>
    </xf>
    <xf numFmtId="0" fontId="65" fillId="0" borderId="40" xfId="3" applyFont="1" applyFill="1" applyBorder="1" applyAlignment="1" applyProtection="1">
      <alignment horizontal="left" vertical="center"/>
      <protection locked="0"/>
    </xf>
    <xf numFmtId="0" fontId="12" fillId="0" borderId="0" xfId="3" applyFont="1" applyFill="1" applyBorder="1" applyAlignment="1">
      <alignment horizontal="distributed" vertical="center"/>
    </xf>
    <xf numFmtId="0" fontId="12" fillId="0" borderId="0" xfId="3" applyFont="1" applyFill="1" applyAlignment="1">
      <alignment horizontal="distributed" vertical="center"/>
    </xf>
    <xf numFmtId="0" fontId="13" fillId="0" borderId="0" xfId="3" applyFont="1" applyFill="1" applyAlignment="1">
      <alignment vertical="center"/>
    </xf>
    <xf numFmtId="0" fontId="13" fillId="0" borderId="0" xfId="3" applyFont="1" applyFill="1" applyBorder="1" applyAlignment="1">
      <alignment horizontal="distributed" vertical="center"/>
    </xf>
    <xf numFmtId="0" fontId="12" fillId="0" borderId="0" xfId="3" applyFont="1" applyFill="1" applyAlignment="1">
      <alignment horizontal="center" vertical="center"/>
    </xf>
    <xf numFmtId="0" fontId="65" fillId="0" borderId="0" xfId="3" applyFont="1" applyFill="1" applyAlignment="1" applyProtection="1">
      <alignment horizontal="left" vertical="center"/>
      <protection locked="0"/>
    </xf>
    <xf numFmtId="0" fontId="12" fillId="0" borderId="40" xfId="3" applyFont="1" applyFill="1" applyBorder="1" applyAlignment="1">
      <alignment horizontal="center" vertical="center"/>
    </xf>
    <xf numFmtId="0" fontId="13" fillId="0" borderId="0" xfId="3" applyFont="1" applyFill="1" applyAlignment="1">
      <alignment horizontal="center" vertical="center"/>
    </xf>
    <xf numFmtId="0" fontId="65" fillId="0" borderId="0" xfId="3" applyFont="1" applyFill="1" applyAlignment="1" applyProtection="1">
      <alignment vertical="center"/>
      <protection locked="0"/>
    </xf>
    <xf numFmtId="0" fontId="13" fillId="0" borderId="40" xfId="3" applyFont="1" applyFill="1" applyBorder="1" applyAlignment="1">
      <alignment horizontal="center" vertical="center"/>
    </xf>
    <xf numFmtId="0" fontId="13" fillId="0" borderId="40" xfId="3" applyFont="1" applyFill="1" applyBorder="1" applyAlignment="1">
      <alignment vertical="center"/>
    </xf>
    <xf numFmtId="0" fontId="13" fillId="0" borderId="57" xfId="3" applyFont="1" applyFill="1" applyBorder="1" applyAlignment="1">
      <alignment horizontal="distributed" vertical="center"/>
    </xf>
    <xf numFmtId="0" fontId="13" fillId="0" borderId="56" xfId="3" applyFont="1" applyFill="1" applyBorder="1" applyAlignment="1">
      <alignment horizontal="distributed" vertical="center"/>
    </xf>
    <xf numFmtId="0" fontId="13" fillId="0" borderId="55" xfId="3" applyFont="1" applyFill="1" applyBorder="1" applyAlignment="1">
      <alignment horizontal="distributed" vertical="center"/>
    </xf>
    <xf numFmtId="0" fontId="65" fillId="0" borderId="57" xfId="3" applyFont="1" applyFill="1" applyBorder="1" applyAlignment="1" applyProtection="1">
      <alignment vertical="center"/>
      <protection locked="0"/>
    </xf>
    <xf numFmtId="0" fontId="65" fillId="0" borderId="56" xfId="3" applyFont="1" applyFill="1" applyBorder="1" applyAlignment="1" applyProtection="1">
      <alignment vertical="center"/>
      <protection locked="0"/>
    </xf>
    <xf numFmtId="0" fontId="65" fillId="0" borderId="55" xfId="3" applyFont="1" applyFill="1" applyBorder="1" applyAlignment="1" applyProtection="1">
      <alignment vertical="center"/>
      <protection locked="0"/>
    </xf>
    <xf numFmtId="0" fontId="13" fillId="0" borderId="80" xfId="3" applyFont="1" applyFill="1" applyBorder="1" applyAlignment="1">
      <alignment horizontal="distributed" vertical="center"/>
    </xf>
    <xf numFmtId="0" fontId="13" fillId="0" borderId="79" xfId="3" applyFont="1" applyFill="1" applyBorder="1" applyAlignment="1">
      <alignment horizontal="distributed" vertical="center"/>
    </xf>
    <xf numFmtId="0" fontId="65" fillId="0" borderId="80" xfId="3" applyFont="1" applyFill="1" applyBorder="1" applyAlignment="1" applyProtection="1">
      <alignment vertical="center"/>
      <protection locked="0"/>
    </xf>
    <xf numFmtId="0" fontId="65" fillId="0" borderId="0" xfId="3" applyFont="1" applyFill="1" applyBorder="1" applyAlignment="1" applyProtection="1">
      <alignment vertical="center"/>
      <protection locked="0"/>
    </xf>
    <xf numFmtId="0" fontId="65" fillId="0" borderId="79" xfId="3" applyFont="1" applyFill="1" applyBorder="1" applyAlignment="1" applyProtection="1">
      <alignment vertical="center"/>
      <protection locked="0"/>
    </xf>
    <xf numFmtId="0" fontId="13" fillId="0" borderId="54" xfId="3" applyFont="1" applyFill="1" applyBorder="1" applyAlignment="1">
      <alignment horizontal="distributed" vertical="center"/>
    </xf>
    <xf numFmtId="0" fontId="13" fillId="0" borderId="40" xfId="3" applyFont="1" applyFill="1" applyBorder="1" applyAlignment="1">
      <alignment horizontal="distributed" vertical="center"/>
    </xf>
    <xf numFmtId="0" fontId="13" fillId="0" borderId="53" xfId="3" applyFont="1" applyFill="1" applyBorder="1" applyAlignment="1">
      <alignment horizontal="distributed" vertical="center"/>
    </xf>
    <xf numFmtId="0" fontId="65" fillId="0" borderId="54" xfId="3" applyFont="1" applyFill="1" applyBorder="1" applyAlignment="1" applyProtection="1">
      <alignment vertical="center"/>
      <protection locked="0"/>
    </xf>
    <xf numFmtId="0" fontId="65" fillId="0" borderId="40" xfId="3" applyFont="1" applyFill="1" applyBorder="1" applyAlignment="1" applyProtection="1">
      <alignment vertical="center"/>
      <protection locked="0"/>
    </xf>
    <xf numFmtId="0" fontId="65" fillId="0" borderId="53" xfId="3" applyFont="1" applyFill="1" applyBorder="1" applyAlignment="1" applyProtection="1">
      <alignment vertical="center"/>
      <protection locked="0"/>
    </xf>
    <xf numFmtId="0" fontId="13" fillId="0" borderId="56" xfId="3" applyFont="1" applyFill="1" applyBorder="1" applyAlignment="1">
      <alignment horizontal="distributed" vertical="center"/>
    </xf>
    <xf numFmtId="0" fontId="12" fillId="0" borderId="56" xfId="3" applyFont="1" applyFill="1" applyBorder="1" applyAlignment="1">
      <alignment horizontal="left" vertical="center"/>
    </xf>
    <xf numFmtId="0" fontId="13" fillId="0" borderId="57" xfId="3" applyFont="1" applyFill="1" applyBorder="1" applyAlignment="1">
      <alignment horizontal="distributed" vertical="center" wrapText="1"/>
    </xf>
    <xf numFmtId="0" fontId="13" fillId="0" borderId="56" xfId="3" applyFont="1" applyFill="1" applyBorder="1" applyAlignment="1">
      <alignment horizontal="distributed" vertical="center" wrapText="1"/>
    </xf>
    <xf numFmtId="0" fontId="13" fillId="0" borderId="55" xfId="3" applyFont="1" applyFill="1" applyBorder="1" applyAlignment="1">
      <alignment horizontal="distributed" vertical="center" wrapText="1"/>
    </xf>
    <xf numFmtId="0" fontId="50" fillId="0" borderId="57" xfId="3" applyFont="1" applyFill="1" applyBorder="1" applyAlignment="1" applyProtection="1">
      <alignment horizontal="center" vertical="center" wrapText="1"/>
      <protection locked="0"/>
    </xf>
    <xf numFmtId="0" fontId="13" fillId="0" borderId="56" xfId="3" applyFont="1" applyFill="1" applyBorder="1" applyAlignment="1">
      <alignment horizontal="center" vertical="center"/>
    </xf>
    <xf numFmtId="0" fontId="50" fillId="0" borderId="56" xfId="3" applyFont="1" applyFill="1" applyBorder="1" applyAlignment="1" applyProtection="1">
      <alignment horizontal="center" vertical="center" wrapText="1"/>
      <protection locked="0"/>
    </xf>
    <xf numFmtId="0" fontId="13" fillId="0" borderId="56" xfId="3" applyFont="1" applyFill="1" applyBorder="1" applyAlignment="1">
      <alignment horizontal="center" vertical="center" wrapText="1"/>
    </xf>
    <xf numFmtId="0" fontId="12" fillId="0" borderId="56" xfId="3" applyFont="1" applyFill="1" applyBorder="1" applyAlignment="1">
      <alignment horizontal="center" vertical="center" wrapText="1"/>
    </xf>
    <xf numFmtId="0" fontId="13" fillId="0" borderId="55" xfId="3" applyFont="1" applyFill="1" applyBorder="1" applyAlignment="1">
      <alignment horizontal="center" vertical="center" wrapText="1"/>
    </xf>
    <xf numFmtId="0" fontId="13" fillId="0" borderId="0" xfId="3" applyFont="1" applyFill="1" applyBorder="1" applyAlignment="1">
      <alignment horizontal="distributed" vertical="center"/>
    </xf>
    <xf numFmtId="0" fontId="12" fillId="0" borderId="0" xfId="3" applyFont="1" applyFill="1" applyBorder="1" applyAlignment="1">
      <alignment horizontal="center" vertical="center"/>
    </xf>
    <xf numFmtId="0" fontId="13" fillId="0" borderId="80" xfId="3" applyFont="1" applyFill="1" applyBorder="1" applyAlignment="1">
      <alignment horizontal="distributed" vertical="center" wrapText="1"/>
    </xf>
    <xf numFmtId="0" fontId="13" fillId="0" borderId="0" xfId="3" applyFont="1" applyFill="1" applyBorder="1" applyAlignment="1">
      <alignment horizontal="distributed" vertical="center" wrapText="1"/>
    </xf>
    <xf numFmtId="0" fontId="13" fillId="0" borderId="79" xfId="3" applyFont="1" applyFill="1" applyBorder="1" applyAlignment="1">
      <alignment horizontal="distributed" vertical="center" wrapText="1"/>
    </xf>
    <xf numFmtId="0" fontId="50" fillId="0" borderId="80" xfId="3" applyFont="1" applyFill="1" applyBorder="1" applyAlignment="1" applyProtection="1">
      <alignment horizontal="center" vertical="center" wrapText="1"/>
      <protection locked="0"/>
    </xf>
    <xf numFmtId="0" fontId="50" fillId="0" borderId="0" xfId="3" applyFont="1" applyFill="1" applyBorder="1" applyAlignment="1" applyProtection="1">
      <alignment horizontal="center" vertical="center" wrapText="1"/>
      <protection locked="0"/>
    </xf>
    <xf numFmtId="0" fontId="13" fillId="0" borderId="0" xfId="3" applyFont="1" applyFill="1" applyBorder="1" applyAlignment="1">
      <alignment horizontal="center" vertical="center" wrapText="1"/>
    </xf>
    <xf numFmtId="0" fontId="12" fillId="0" borderId="0" xfId="3" applyFont="1" applyFill="1" applyBorder="1" applyAlignment="1">
      <alignment horizontal="center" vertical="center" wrapText="1"/>
    </xf>
    <xf numFmtId="0" fontId="13" fillId="0" borderId="79" xfId="3" applyFont="1" applyFill="1" applyBorder="1" applyAlignment="1">
      <alignment horizontal="center" vertical="center" wrapText="1"/>
    </xf>
    <xf numFmtId="0" fontId="12" fillId="0" borderId="79" xfId="3" applyFont="1" applyFill="1" applyBorder="1" applyAlignment="1">
      <alignment horizontal="center" vertical="center"/>
    </xf>
    <xf numFmtId="0" fontId="50" fillId="0" borderId="0" xfId="3" applyFont="1" applyFill="1" applyBorder="1" applyAlignment="1" applyProtection="1">
      <alignment horizontal="center" vertical="center"/>
      <protection locked="0"/>
    </xf>
    <xf numFmtId="0" fontId="13" fillId="0" borderId="80" xfId="3" applyFont="1" applyFill="1" applyBorder="1" applyAlignment="1">
      <alignment horizontal="center" vertical="center" shrinkToFit="1"/>
    </xf>
    <xf numFmtId="0" fontId="13" fillId="0" borderId="0" xfId="3" applyFont="1" applyFill="1" applyBorder="1" applyAlignment="1">
      <alignment horizontal="center" vertical="center" shrinkToFit="1"/>
    </xf>
    <xf numFmtId="0" fontId="13" fillId="0" borderId="79" xfId="3" applyFont="1" applyFill="1" applyBorder="1" applyAlignment="1">
      <alignment horizontal="center" vertical="center" shrinkToFit="1"/>
    </xf>
    <xf numFmtId="0" fontId="12" fillId="0" borderId="0" xfId="3" applyFont="1" applyFill="1" applyBorder="1" applyAlignment="1" applyProtection="1">
      <alignment vertical="center"/>
    </xf>
    <xf numFmtId="0" fontId="11" fillId="0" borderId="40" xfId="3" applyFont="1" applyFill="1" applyBorder="1" applyAlignment="1" applyProtection="1">
      <alignment horizontal="center" vertical="center"/>
    </xf>
    <xf numFmtId="0" fontId="12" fillId="0" borderId="53" xfId="3" applyFont="1" applyFill="1" applyBorder="1" applyAlignment="1">
      <alignment horizontal="center" vertical="center"/>
    </xf>
    <xf numFmtId="0" fontId="13" fillId="0" borderId="54" xfId="3" applyFont="1" applyFill="1" applyBorder="1" applyAlignment="1">
      <alignment horizontal="center" vertical="center" shrinkToFit="1"/>
    </xf>
    <xf numFmtId="0" fontId="13" fillId="0" borderId="40" xfId="3" applyFont="1" applyFill="1" applyBorder="1" applyAlignment="1">
      <alignment horizontal="center" vertical="center" shrinkToFit="1"/>
    </xf>
    <xf numFmtId="0" fontId="13" fillId="0" borderId="53" xfId="3" applyFont="1" applyFill="1" applyBorder="1" applyAlignment="1">
      <alignment horizontal="center" vertical="center" shrinkToFit="1"/>
    </xf>
    <xf numFmtId="0" fontId="50" fillId="0" borderId="54" xfId="3" applyFont="1" applyFill="1" applyBorder="1" applyAlignment="1" applyProtection="1">
      <alignment horizontal="center" vertical="center" wrapText="1"/>
      <protection locked="0"/>
    </xf>
    <xf numFmtId="0" fontId="13" fillId="0" borderId="40" xfId="3" applyFont="1" applyFill="1" applyBorder="1" applyAlignment="1">
      <alignment horizontal="center" vertical="center" wrapText="1"/>
    </xf>
    <xf numFmtId="0" fontId="50" fillId="0" borderId="40" xfId="3" applyFont="1" applyFill="1" applyBorder="1" applyAlignment="1" applyProtection="1">
      <alignment horizontal="center" vertical="center" wrapText="1"/>
      <protection locked="0"/>
    </xf>
    <xf numFmtId="0" fontId="12" fillId="0" borderId="40" xfId="3" applyFont="1" applyFill="1" applyBorder="1" applyAlignment="1">
      <alignment horizontal="center" vertical="center" wrapText="1"/>
    </xf>
    <xf numFmtId="0" fontId="13" fillId="0" borderId="53" xfId="3" applyFont="1" applyFill="1" applyBorder="1" applyAlignment="1">
      <alignment horizontal="center" vertical="center" wrapText="1"/>
    </xf>
    <xf numFmtId="0" fontId="12" fillId="0" borderId="56" xfId="3" applyFont="1" applyFill="1" applyBorder="1" applyAlignment="1" applyProtection="1">
      <alignment horizontal="left" vertical="center"/>
    </xf>
    <xf numFmtId="0" fontId="11" fillId="0" borderId="56" xfId="3" applyFont="1" applyFill="1" applyBorder="1" applyAlignment="1" applyProtection="1">
      <alignment horizontal="left" vertical="center"/>
    </xf>
    <xf numFmtId="0" fontId="12" fillId="0" borderId="55" xfId="3" applyFont="1" applyFill="1" applyBorder="1" applyAlignment="1">
      <alignment horizontal="distributed" vertical="center"/>
    </xf>
    <xf numFmtId="0" fontId="11" fillId="0" borderId="79" xfId="3" applyFont="1" applyFill="1" applyBorder="1" applyAlignment="1">
      <alignment horizontal="distributed" vertical="center"/>
    </xf>
    <xf numFmtId="0" fontId="12" fillId="0" borderId="0" xfId="3" applyFont="1" applyFill="1" applyBorder="1" applyAlignment="1" applyProtection="1">
      <alignment horizontal="left" vertical="center"/>
    </xf>
    <xf numFmtId="0" fontId="11" fillId="0" borderId="0" xfId="3" applyFont="1" applyFill="1" applyBorder="1" applyAlignment="1" applyProtection="1">
      <alignment horizontal="left" vertical="center"/>
    </xf>
    <xf numFmtId="0" fontId="12" fillId="0" borderId="57" xfId="3" applyFont="1" applyFill="1" applyBorder="1" applyAlignment="1">
      <alignment horizontal="left" vertical="center"/>
    </xf>
    <xf numFmtId="0" fontId="12" fillId="0" borderId="55" xfId="3" applyFont="1" applyFill="1" applyBorder="1" applyAlignment="1">
      <alignment horizontal="left" vertical="center"/>
    </xf>
    <xf numFmtId="0" fontId="12" fillId="0" borderId="80" xfId="3" applyFont="1" applyFill="1" applyBorder="1" applyAlignment="1">
      <alignment horizontal="center" vertical="center"/>
    </xf>
    <xf numFmtId="0" fontId="12" fillId="0" borderId="79" xfId="3" applyFont="1" applyFill="1" applyBorder="1" applyAlignment="1">
      <alignment horizontal="left" vertical="center"/>
    </xf>
    <xf numFmtId="0" fontId="12" fillId="0" borderId="80" xfId="3" applyFont="1" applyFill="1" applyBorder="1" applyAlignment="1">
      <alignment horizontal="left" vertical="center"/>
    </xf>
    <xf numFmtId="0" fontId="12" fillId="0" borderId="80" xfId="3" applyFont="1" applyFill="1" applyBorder="1" applyAlignment="1">
      <alignment horizontal="left" vertical="center"/>
    </xf>
    <xf numFmtId="0" fontId="12" fillId="0" borderId="0" xfId="3" applyFont="1" applyFill="1" applyBorder="1" applyAlignment="1">
      <alignment horizontal="left" vertical="center"/>
    </xf>
    <xf numFmtId="0" fontId="50" fillId="0" borderId="0" xfId="3" applyFont="1" applyFill="1" applyBorder="1" applyAlignment="1" applyProtection="1">
      <alignment horizontal="left" vertical="center"/>
      <protection locked="0"/>
    </xf>
    <xf numFmtId="0" fontId="12" fillId="0" borderId="79" xfId="3" applyFont="1" applyFill="1" applyBorder="1" applyAlignment="1">
      <alignment horizontal="distributed" vertical="center"/>
    </xf>
    <xf numFmtId="0" fontId="13" fillId="0" borderId="54" xfId="3" applyFont="1" applyFill="1" applyBorder="1" applyAlignment="1">
      <alignment horizontal="distributed" vertical="center" wrapText="1"/>
    </xf>
    <xf numFmtId="0" fontId="13" fillId="0" borderId="40" xfId="3" applyFont="1" applyFill="1" applyBorder="1" applyAlignment="1">
      <alignment horizontal="distributed" vertical="center" wrapText="1"/>
    </xf>
    <xf numFmtId="0" fontId="12" fillId="0" borderId="54" xfId="3" applyFont="1" applyFill="1" applyBorder="1" applyAlignment="1">
      <alignment horizontal="left" vertical="center"/>
    </xf>
    <xf numFmtId="0" fontId="12" fillId="0" borderId="40" xfId="3" applyFont="1" applyFill="1" applyBorder="1" applyAlignment="1">
      <alignment horizontal="left" vertical="center"/>
    </xf>
    <xf numFmtId="0" fontId="50" fillId="0" borderId="40" xfId="3" applyFont="1" applyFill="1" applyBorder="1" applyAlignment="1" applyProtection="1">
      <alignment horizontal="left" vertical="center"/>
      <protection locked="0"/>
    </xf>
    <xf numFmtId="0" fontId="11" fillId="0" borderId="53" xfId="3" applyFont="1" applyFill="1" applyBorder="1" applyAlignment="1">
      <alignment horizontal="distributed" vertical="center"/>
    </xf>
    <xf numFmtId="0" fontId="13" fillId="0" borderId="57" xfId="3" applyFont="1" applyFill="1" applyBorder="1" applyAlignment="1">
      <alignment horizontal="center" vertical="center" wrapText="1"/>
    </xf>
    <xf numFmtId="0" fontId="65" fillId="0" borderId="57" xfId="3" applyFont="1" applyFill="1" applyBorder="1" applyAlignment="1" applyProtection="1">
      <alignment horizontal="left" vertical="center" indent="1"/>
      <protection locked="0"/>
    </xf>
    <xf numFmtId="0" fontId="65" fillId="0" borderId="56" xfId="3" applyFont="1" applyFill="1" applyBorder="1" applyAlignment="1" applyProtection="1">
      <alignment horizontal="left" vertical="center" indent="1"/>
      <protection locked="0"/>
    </xf>
    <xf numFmtId="0" fontId="65" fillId="0" borderId="55" xfId="3" applyFont="1" applyFill="1" applyBorder="1" applyAlignment="1" applyProtection="1">
      <alignment horizontal="left" vertical="center" indent="1"/>
      <protection locked="0"/>
    </xf>
    <xf numFmtId="0" fontId="13" fillId="0" borderId="80" xfId="3" applyFont="1" applyFill="1" applyBorder="1" applyAlignment="1">
      <alignment horizontal="center" vertical="center" wrapText="1"/>
    </xf>
    <xf numFmtId="0" fontId="65" fillId="0" borderId="80" xfId="3" applyFont="1" applyFill="1" applyBorder="1" applyAlignment="1" applyProtection="1">
      <alignment horizontal="left" vertical="center" indent="1"/>
      <protection locked="0"/>
    </xf>
    <xf numFmtId="0" fontId="65" fillId="0" borderId="0" xfId="3" applyFont="1" applyFill="1" applyBorder="1" applyAlignment="1" applyProtection="1">
      <alignment horizontal="left" vertical="center" indent="1"/>
      <protection locked="0"/>
    </xf>
    <xf numFmtId="0" fontId="65" fillId="0" borderId="79" xfId="3" applyFont="1" applyFill="1" applyBorder="1" applyAlignment="1" applyProtection="1">
      <alignment horizontal="left" vertical="center" indent="1"/>
      <protection locked="0"/>
    </xf>
    <xf numFmtId="0" fontId="13" fillId="0" borderId="54" xfId="3" applyFont="1" applyFill="1" applyBorder="1" applyAlignment="1">
      <alignment horizontal="center" vertical="center" wrapText="1"/>
    </xf>
    <xf numFmtId="0" fontId="65" fillId="0" borderId="54" xfId="3" applyFont="1" applyFill="1" applyBorder="1" applyAlignment="1" applyProtection="1">
      <alignment horizontal="left" vertical="center" indent="1"/>
      <protection locked="0"/>
    </xf>
    <xf numFmtId="0" fontId="65" fillId="0" borderId="40" xfId="3" applyFont="1" applyFill="1" applyBorder="1" applyAlignment="1" applyProtection="1">
      <alignment horizontal="left" vertical="center" indent="1"/>
      <protection locked="0"/>
    </xf>
    <xf numFmtId="0" fontId="65" fillId="0" borderId="53" xfId="3" applyFont="1" applyFill="1" applyBorder="1" applyAlignment="1" applyProtection="1">
      <alignment horizontal="left" vertical="center" indent="1"/>
      <protection locked="0"/>
    </xf>
    <xf numFmtId="0" fontId="12" fillId="0" borderId="80" xfId="3" applyFont="1" applyFill="1" applyBorder="1" applyAlignment="1">
      <alignment horizontal="distributed" vertical="center"/>
    </xf>
    <xf numFmtId="0" fontId="12" fillId="0" borderId="79" xfId="3" applyFont="1" applyFill="1" applyBorder="1" applyAlignment="1">
      <alignment horizontal="center" vertical="center"/>
    </xf>
    <xf numFmtId="0" fontId="13" fillId="0" borderId="80" xfId="3" applyFont="1" applyFill="1" applyBorder="1" applyAlignment="1">
      <alignment horizontal="left" vertical="center"/>
    </xf>
    <xf numFmtId="0" fontId="13" fillId="0" borderId="0" xfId="3" applyFont="1" applyFill="1" applyBorder="1" applyAlignment="1">
      <alignment horizontal="left" vertical="center"/>
    </xf>
    <xf numFmtId="0" fontId="12" fillId="0" borderId="0" xfId="3" applyFont="1" applyFill="1" applyBorder="1" applyAlignment="1">
      <alignment horizontal="right" vertical="center"/>
    </xf>
    <xf numFmtId="0" fontId="12" fillId="0" borderId="0" xfId="3" applyFont="1" applyFill="1" applyBorder="1" applyAlignment="1">
      <alignment horizontal="left" vertical="center" wrapText="1"/>
    </xf>
    <xf numFmtId="0" fontId="12" fillId="0" borderId="0" xfId="3" applyFont="1" applyFill="1" applyBorder="1" applyAlignment="1">
      <alignment horizontal="center" vertical="center" wrapText="1"/>
    </xf>
    <xf numFmtId="0" fontId="12" fillId="0" borderId="79" xfId="3" applyFont="1" applyFill="1" applyBorder="1" applyAlignment="1">
      <alignment vertical="center"/>
    </xf>
    <xf numFmtId="0" fontId="12" fillId="0" borderId="80" xfId="3" applyFont="1" applyFill="1" applyBorder="1" applyAlignment="1">
      <alignment vertical="center"/>
    </xf>
    <xf numFmtId="0" fontId="13" fillId="0" borderId="57" xfId="3" applyFont="1" applyFill="1" applyBorder="1" applyAlignment="1">
      <alignment horizontal="center" vertical="center"/>
    </xf>
    <xf numFmtId="0" fontId="65" fillId="0" borderId="56" xfId="3" applyFont="1" applyFill="1" applyBorder="1" applyAlignment="1" applyProtection="1">
      <alignment horizontal="center" vertical="center"/>
      <protection locked="0"/>
    </xf>
    <xf numFmtId="0" fontId="13" fillId="0" borderId="55" xfId="3" applyFont="1" applyFill="1" applyBorder="1" applyAlignment="1">
      <alignment horizontal="center" vertical="center"/>
    </xf>
    <xf numFmtId="0" fontId="12" fillId="0" borderId="56" xfId="3" applyFont="1" applyFill="1" applyBorder="1" applyAlignment="1">
      <alignment vertical="center"/>
    </xf>
    <xf numFmtId="0" fontId="12" fillId="0" borderId="56" xfId="3" applyFont="1" applyFill="1" applyBorder="1" applyAlignment="1">
      <alignment horizontal="left" vertical="center" wrapText="1"/>
    </xf>
    <xf numFmtId="0" fontId="12" fillId="0" borderId="56" xfId="3" applyFont="1" applyFill="1" applyBorder="1" applyAlignment="1">
      <alignment horizontal="center" vertical="center" wrapText="1"/>
    </xf>
    <xf numFmtId="0" fontId="12" fillId="0" borderId="55" xfId="3" applyFont="1" applyFill="1" applyBorder="1" applyAlignment="1">
      <alignment vertical="center"/>
    </xf>
    <xf numFmtId="0" fontId="65" fillId="0" borderId="0" xfId="3" applyFont="1" applyFill="1" applyBorder="1" applyAlignment="1" applyProtection="1">
      <alignment horizontal="center" vertical="center" wrapText="1"/>
      <protection locked="0"/>
    </xf>
    <xf numFmtId="0" fontId="13" fillId="0" borderId="54" xfId="3" applyFont="1" applyFill="1" applyBorder="1" applyAlignment="1">
      <alignment horizontal="center" vertical="center"/>
    </xf>
    <xf numFmtId="0" fontId="13" fillId="0" borderId="53"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53" xfId="3" applyFont="1" applyFill="1" applyBorder="1" applyAlignment="1">
      <alignment horizontal="center" vertical="center"/>
    </xf>
    <xf numFmtId="0" fontId="13" fillId="0" borderId="57" xfId="3" applyFont="1" applyFill="1" applyBorder="1" applyAlignment="1">
      <alignment horizontal="distributed" vertical="center" justifyLastLine="1"/>
    </xf>
    <xf numFmtId="0" fontId="13" fillId="0" borderId="56" xfId="3" applyFont="1" applyFill="1" applyBorder="1" applyAlignment="1">
      <alignment horizontal="distributed" vertical="center" justifyLastLine="1"/>
    </xf>
    <xf numFmtId="0" fontId="13" fillId="0" borderId="55" xfId="3" applyFont="1" applyFill="1" applyBorder="1" applyAlignment="1">
      <alignment horizontal="distributed" vertical="center" justifyLastLine="1"/>
    </xf>
    <xf numFmtId="0" fontId="65" fillId="0" borderId="56" xfId="3" applyFont="1" applyFill="1" applyBorder="1" applyAlignment="1" applyProtection="1">
      <alignment horizontal="left" vertical="center"/>
      <protection locked="0"/>
    </xf>
    <xf numFmtId="0" fontId="12" fillId="0" borderId="56" xfId="3" applyFont="1" applyFill="1" applyBorder="1" applyAlignment="1">
      <alignment horizontal="center" vertical="center"/>
    </xf>
    <xf numFmtId="0" fontId="12" fillId="0" borderId="55" xfId="3" applyFont="1" applyFill="1" applyBorder="1" applyAlignment="1">
      <alignment horizontal="center" vertical="center"/>
    </xf>
    <xf numFmtId="0" fontId="13" fillId="0" borderId="80" xfId="3" applyFont="1" applyFill="1" applyBorder="1" applyAlignment="1">
      <alignment horizontal="distributed" vertical="center" justifyLastLine="1"/>
    </xf>
    <xf numFmtId="0" fontId="13" fillId="0" borderId="0" xfId="3" applyFont="1" applyFill="1" applyBorder="1" applyAlignment="1">
      <alignment horizontal="distributed" vertical="center" justifyLastLine="1"/>
    </xf>
    <xf numFmtId="0" fontId="13" fillId="0" borderId="79" xfId="3" applyFont="1" applyFill="1" applyBorder="1" applyAlignment="1">
      <alignment horizontal="distributed" vertical="center" justifyLastLine="1"/>
    </xf>
    <xf numFmtId="0" fontId="12" fillId="0" borderId="0" xfId="3" applyFont="1" applyFill="1" applyBorder="1" applyAlignment="1">
      <alignment vertical="center"/>
    </xf>
    <xf numFmtId="0" fontId="12" fillId="0" borderId="53" xfId="3" applyFont="1" applyFill="1" applyBorder="1" applyAlignment="1">
      <alignment vertical="center"/>
    </xf>
    <xf numFmtId="0" fontId="13" fillId="0" borderId="54" xfId="3" applyFont="1" applyFill="1" applyBorder="1" applyAlignment="1">
      <alignment horizontal="distributed" vertical="center" justifyLastLine="1"/>
    </xf>
    <xf numFmtId="0" fontId="13" fillId="0" borderId="40" xfId="3" applyFont="1" applyFill="1" applyBorder="1" applyAlignment="1">
      <alignment horizontal="distributed" vertical="center" justifyLastLine="1"/>
    </xf>
    <xf numFmtId="0" fontId="13" fillId="0" borderId="53" xfId="3" applyFont="1" applyFill="1" applyBorder="1" applyAlignment="1">
      <alignment horizontal="distributed" vertical="center" justifyLastLine="1"/>
    </xf>
    <xf numFmtId="0" fontId="65" fillId="0" borderId="57" xfId="3" applyFont="1" applyFill="1" applyBorder="1" applyAlignment="1" applyProtection="1">
      <alignment horizontal="left" vertical="center" wrapText="1" indent="1"/>
      <protection locked="0"/>
    </xf>
    <xf numFmtId="0" fontId="65" fillId="0" borderId="56" xfId="3" applyFont="1" applyFill="1" applyBorder="1" applyAlignment="1" applyProtection="1">
      <alignment horizontal="left" vertical="center" wrapText="1" indent="1"/>
      <protection locked="0"/>
    </xf>
    <xf numFmtId="0" fontId="65" fillId="0" borderId="55" xfId="3" applyFont="1" applyFill="1" applyBorder="1" applyAlignment="1" applyProtection="1">
      <alignment horizontal="left" vertical="center" wrapText="1" indent="1"/>
      <protection locked="0"/>
    </xf>
    <xf numFmtId="0" fontId="65" fillId="0" borderId="80" xfId="3" applyFont="1" applyFill="1" applyBorder="1" applyAlignment="1" applyProtection="1">
      <alignment horizontal="left" vertical="center" wrapText="1" indent="1"/>
      <protection locked="0"/>
    </xf>
    <xf numFmtId="0" fontId="65" fillId="0" borderId="0" xfId="3" applyFont="1" applyFill="1" applyBorder="1" applyAlignment="1" applyProtection="1">
      <alignment horizontal="left" vertical="center" wrapText="1" indent="1"/>
      <protection locked="0"/>
    </xf>
    <xf numFmtId="0" fontId="65" fillId="0" borderId="79" xfId="3" applyFont="1" applyFill="1" applyBorder="1" applyAlignment="1" applyProtection="1">
      <alignment horizontal="left" vertical="center" wrapText="1" indent="1"/>
      <protection locked="0"/>
    </xf>
    <xf numFmtId="0" fontId="65" fillId="0" borderId="54" xfId="3" applyFont="1" applyFill="1" applyBorder="1" applyAlignment="1" applyProtection="1">
      <alignment horizontal="left" vertical="center" wrapText="1" indent="1"/>
      <protection locked="0"/>
    </xf>
    <xf numFmtId="0" fontId="65" fillId="0" borderId="40" xfId="3" applyFont="1" applyFill="1" applyBorder="1" applyAlignment="1" applyProtection="1">
      <alignment horizontal="left" vertical="center" wrapText="1" indent="1"/>
      <protection locked="0"/>
    </xf>
    <xf numFmtId="0" fontId="65" fillId="0" borderId="53" xfId="3" applyFont="1" applyFill="1" applyBorder="1" applyAlignment="1" applyProtection="1">
      <alignment horizontal="left" vertical="center" wrapText="1" indent="1"/>
      <protection locked="0"/>
    </xf>
    <xf numFmtId="0" fontId="13" fillId="0" borderId="56" xfId="3" applyFont="1" applyFill="1" applyBorder="1" applyAlignment="1">
      <alignment horizontal="left" vertical="center"/>
    </xf>
    <xf numFmtId="49" fontId="12" fillId="0" borderId="0" xfId="3" applyNumberFormat="1" applyFont="1" applyFill="1" applyBorder="1" applyAlignment="1">
      <alignment horizontal="center" vertical="center"/>
    </xf>
    <xf numFmtId="0" fontId="12" fillId="0" borderId="0" xfId="3" applyFont="1" applyFill="1" applyBorder="1" applyAlignment="1">
      <alignment horizontal="center" vertical="center" textRotation="255"/>
    </xf>
    <xf numFmtId="0" fontId="12" fillId="0" borderId="0" xfId="6" applyFill="1" applyAlignment="1">
      <alignment vertical="center"/>
    </xf>
    <xf numFmtId="0" fontId="12" fillId="0" borderId="0" xfId="6" applyFill="1" applyAlignment="1">
      <alignment horizontal="right" vertical="center"/>
    </xf>
    <xf numFmtId="0" fontId="12" fillId="0" borderId="0" xfId="6" applyFill="1" applyAlignment="1">
      <alignment horizontal="right" vertical="center"/>
    </xf>
    <xf numFmtId="0" fontId="52" fillId="0" borderId="0" xfId="6" applyFont="1" applyFill="1" applyAlignment="1">
      <alignment horizontal="distributed" vertical="center"/>
    </xf>
    <xf numFmtId="0" fontId="13" fillId="0" borderId="0" xfId="6" applyFont="1" applyFill="1" applyAlignment="1">
      <alignment vertical="center"/>
    </xf>
    <xf numFmtId="0" fontId="13" fillId="0" borderId="0" xfId="6" applyFont="1" applyFill="1" applyAlignment="1">
      <alignment horizontal="center" vertical="center" shrinkToFit="1"/>
    </xf>
    <xf numFmtId="0" fontId="13" fillId="0" borderId="0" xfId="6" applyFont="1" applyFill="1" applyBorder="1" applyAlignment="1" applyProtection="1">
      <alignment horizontal="center" vertical="center" shrinkToFit="1"/>
      <protection locked="0"/>
    </xf>
    <xf numFmtId="0" fontId="13" fillId="0" borderId="56" xfId="6" applyFont="1" applyFill="1" applyBorder="1" applyAlignment="1">
      <alignment vertical="center"/>
    </xf>
    <xf numFmtId="0" fontId="13" fillId="0" borderId="40" xfId="6" applyFont="1" applyFill="1" applyBorder="1" applyAlignment="1" applyProtection="1">
      <alignment horizontal="center" vertical="center"/>
      <protection locked="0"/>
    </xf>
    <xf numFmtId="0" fontId="13" fillId="0" borderId="40" xfId="6" applyFont="1" applyFill="1" applyBorder="1" applyAlignment="1">
      <alignment vertical="center"/>
    </xf>
    <xf numFmtId="0" fontId="13" fillId="0" borderId="0" xfId="6" applyFont="1" applyFill="1" applyAlignment="1">
      <alignment horizontal="left" vertical="center"/>
    </xf>
    <xf numFmtId="0" fontId="13" fillId="0" borderId="0" xfId="6" applyFont="1" applyFill="1" applyAlignment="1">
      <alignment horizontal="center" vertical="center"/>
    </xf>
    <xf numFmtId="0" fontId="13" fillId="0" borderId="0" xfId="6" applyFont="1" applyFill="1" applyBorder="1" applyAlignment="1" applyProtection="1">
      <alignment horizontal="left" vertical="center"/>
      <protection locked="0"/>
    </xf>
    <xf numFmtId="0" fontId="13" fillId="0" borderId="0" xfId="6" applyFont="1" applyFill="1" applyAlignment="1">
      <alignment horizontal="distributed" vertical="center"/>
    </xf>
    <xf numFmtId="0" fontId="13" fillId="0" borderId="56" xfId="6" applyFont="1" applyFill="1" applyBorder="1" applyAlignment="1">
      <alignment horizontal="center" vertical="center"/>
    </xf>
    <xf numFmtId="0" fontId="13" fillId="0" borderId="0" xfId="6" applyFont="1" applyFill="1" applyAlignment="1">
      <alignment vertical="center"/>
    </xf>
    <xf numFmtId="0" fontId="13" fillId="0" borderId="0" xfId="6" applyFont="1" applyFill="1" applyBorder="1" applyAlignment="1">
      <alignment horizontal="center" vertical="center"/>
    </xf>
    <xf numFmtId="0" fontId="14" fillId="0" borderId="0" xfId="6" applyFont="1" applyFill="1" applyAlignment="1">
      <alignment horizontal="distributed" vertical="center"/>
    </xf>
    <xf numFmtId="0" fontId="14" fillId="0" borderId="40" xfId="6" applyFont="1" applyFill="1" applyBorder="1" applyAlignment="1">
      <alignment horizontal="center" vertical="center"/>
    </xf>
    <xf numFmtId="0" fontId="13" fillId="0" borderId="157" xfId="6" applyFont="1" applyFill="1" applyBorder="1" applyAlignment="1">
      <alignment horizontal="center" vertical="center"/>
    </xf>
    <xf numFmtId="0" fontId="13" fillId="0" borderId="158" xfId="6" applyFont="1" applyFill="1" applyBorder="1" applyAlignment="1">
      <alignment horizontal="center" vertical="center"/>
    </xf>
    <xf numFmtId="0" fontId="13" fillId="0" borderId="159" xfId="6" applyFont="1" applyFill="1" applyBorder="1" applyAlignment="1">
      <alignment horizontal="center" vertical="center"/>
    </xf>
    <xf numFmtId="0" fontId="13" fillId="0" borderId="108" xfId="6" applyFont="1" applyFill="1" applyBorder="1" applyAlignment="1" applyProtection="1">
      <alignment horizontal="left" vertical="center" wrapText="1"/>
      <protection locked="0"/>
    </xf>
    <xf numFmtId="0" fontId="13" fillId="0" borderId="103" xfId="6" applyFont="1" applyFill="1" applyBorder="1" applyAlignment="1" applyProtection="1">
      <alignment horizontal="left" vertical="center" wrapText="1"/>
      <protection locked="0"/>
    </xf>
    <xf numFmtId="0" fontId="13" fillId="0" borderId="107" xfId="6" applyFont="1" applyFill="1" applyBorder="1" applyAlignment="1" applyProtection="1">
      <alignment horizontal="left" vertical="center" wrapText="1"/>
      <protection locked="0"/>
    </xf>
    <xf numFmtId="0" fontId="13" fillId="0" borderId="57" xfId="6" applyFont="1" applyFill="1" applyBorder="1" applyAlignment="1">
      <alignment horizontal="center" vertical="center" textRotation="255"/>
    </xf>
    <xf numFmtId="0" fontId="13" fillId="0" borderId="157" xfId="6" applyFont="1" applyFill="1" applyBorder="1" applyAlignment="1" applyProtection="1">
      <alignment horizontal="left" vertical="center" wrapText="1"/>
      <protection locked="0"/>
    </xf>
    <xf numFmtId="0" fontId="13" fillId="0" borderId="158" xfId="6" applyFont="1" applyFill="1" applyBorder="1" applyAlignment="1" applyProtection="1">
      <alignment horizontal="left" vertical="center" wrapText="1"/>
      <protection locked="0"/>
    </xf>
    <xf numFmtId="0" fontId="13" fillId="0" borderId="160" xfId="6" applyFont="1" applyFill="1" applyBorder="1" applyAlignment="1" applyProtection="1">
      <alignment horizontal="left" vertical="center" wrapText="1"/>
      <protection locked="0"/>
    </xf>
    <xf numFmtId="0" fontId="13" fillId="0" borderId="80" xfId="6" applyFont="1" applyFill="1" applyBorder="1" applyAlignment="1">
      <alignment horizontal="center" vertical="center" textRotation="255"/>
    </xf>
    <xf numFmtId="58" fontId="13" fillId="0" borderId="157" xfId="6" applyNumberFormat="1" applyFont="1" applyFill="1" applyBorder="1" applyAlignment="1" applyProtection="1">
      <alignment horizontal="center" vertical="center"/>
      <protection locked="0"/>
    </xf>
    <xf numFmtId="58" fontId="13" fillId="0" borderId="158" xfId="6" applyNumberFormat="1" applyFont="1" applyFill="1" applyBorder="1" applyAlignment="1" applyProtection="1">
      <alignment horizontal="center" vertical="center"/>
      <protection locked="0"/>
    </xf>
    <xf numFmtId="58" fontId="13" fillId="0" borderId="159" xfId="6" applyNumberFormat="1" applyFont="1" applyFill="1" applyBorder="1" applyAlignment="1" applyProtection="1">
      <alignment horizontal="center" vertical="center"/>
      <protection locked="0"/>
    </xf>
    <xf numFmtId="0" fontId="13" fillId="0" borderId="161" xfId="6" applyFont="1" applyFill="1" applyBorder="1" applyAlignment="1">
      <alignment horizontal="center" vertical="center"/>
    </xf>
    <xf numFmtId="0" fontId="13" fillId="0" borderId="103" xfId="6" applyFont="1" applyFill="1" applyBorder="1" applyAlignment="1">
      <alignment horizontal="center" vertical="center"/>
    </xf>
    <xf numFmtId="58" fontId="13" fillId="0" borderId="161" xfId="6" applyNumberFormat="1" applyFont="1" applyFill="1" applyBorder="1" applyAlignment="1" applyProtection="1">
      <alignment horizontal="center" vertical="center"/>
      <protection locked="0"/>
    </xf>
    <xf numFmtId="58" fontId="13" fillId="0" borderId="160" xfId="6" applyNumberFormat="1" applyFont="1" applyFill="1" applyBorder="1" applyAlignment="1" applyProtection="1">
      <alignment horizontal="center" vertical="center"/>
      <protection locked="0"/>
    </xf>
    <xf numFmtId="0" fontId="13" fillId="0" borderId="54" xfId="6" applyFont="1" applyFill="1" applyBorder="1" applyAlignment="1">
      <alignment horizontal="center" vertical="center" textRotation="255"/>
    </xf>
    <xf numFmtId="0" fontId="13" fillId="0" borderId="108" xfId="6" applyFont="1" applyFill="1" applyBorder="1" applyAlignment="1" applyProtection="1">
      <alignment horizontal="left" vertical="center"/>
      <protection locked="0"/>
    </xf>
    <xf numFmtId="0" fontId="13" fillId="0" borderId="103" xfId="6" applyFont="1" applyFill="1" applyBorder="1" applyAlignment="1" applyProtection="1">
      <alignment horizontal="left" vertical="center"/>
      <protection locked="0"/>
    </xf>
    <xf numFmtId="0" fontId="13" fillId="0" borderId="107" xfId="6" applyFont="1" applyFill="1" applyBorder="1" applyAlignment="1" applyProtection="1">
      <alignment horizontal="left" vertical="center"/>
      <protection locked="0"/>
    </xf>
    <xf numFmtId="0" fontId="13" fillId="0" borderId="108" xfId="6" applyFont="1" applyFill="1" applyBorder="1" applyAlignment="1">
      <alignment horizontal="center" vertical="center"/>
    </xf>
    <xf numFmtId="0" fontId="13" fillId="0" borderId="103" xfId="6" applyFont="1" applyFill="1" applyBorder="1" applyAlignment="1">
      <alignment horizontal="center" vertical="center"/>
    </xf>
    <xf numFmtId="0" fontId="13" fillId="0" borderId="103" xfId="6" applyFont="1" applyFill="1" applyBorder="1" applyAlignment="1" applyProtection="1">
      <alignment horizontal="left" vertical="center"/>
    </xf>
    <xf numFmtId="0" fontId="13" fillId="0" borderId="103" xfId="6" applyFont="1" applyFill="1" applyBorder="1" applyAlignment="1">
      <alignment horizontal="right" vertical="center"/>
    </xf>
    <xf numFmtId="0" fontId="13" fillId="0" borderId="103" xfId="6" applyFont="1" applyFill="1" applyBorder="1" applyAlignment="1">
      <alignment horizontal="right" vertical="center"/>
    </xf>
    <xf numFmtId="179" fontId="13" fillId="0" borderId="103" xfId="6" applyNumberFormat="1" applyFont="1" applyFill="1" applyBorder="1" applyAlignment="1" applyProtection="1">
      <alignment horizontal="right" vertical="center"/>
      <protection locked="0"/>
    </xf>
    <xf numFmtId="0" fontId="13" fillId="0" borderId="103" xfId="6" applyFont="1" applyFill="1" applyBorder="1" applyAlignment="1">
      <alignment vertical="center"/>
    </xf>
    <xf numFmtId="0" fontId="13" fillId="0" borderId="103" xfId="6" applyFont="1" applyFill="1" applyBorder="1" applyAlignment="1" applyProtection="1">
      <alignment vertical="center"/>
    </xf>
    <xf numFmtId="0" fontId="13" fillId="0" borderId="107" xfId="6" applyFont="1" applyFill="1" applyBorder="1" applyAlignment="1">
      <alignment vertical="center"/>
    </xf>
    <xf numFmtId="0" fontId="13" fillId="0" borderId="55" xfId="6" applyFont="1" applyFill="1" applyBorder="1" applyAlignment="1">
      <alignment vertical="center"/>
    </xf>
    <xf numFmtId="0" fontId="13" fillId="0" borderId="0" xfId="6" applyFont="1" applyFill="1" applyBorder="1" applyAlignment="1">
      <alignment vertical="center"/>
    </xf>
    <xf numFmtId="0" fontId="14" fillId="0" borderId="0" xfId="6" applyFont="1" applyFill="1" applyBorder="1" applyAlignment="1">
      <alignment horizontal="distributed" vertical="center"/>
    </xf>
    <xf numFmtId="0" fontId="13" fillId="0" borderId="79" xfId="6" applyFont="1" applyFill="1" applyBorder="1" applyAlignment="1">
      <alignment vertical="center"/>
    </xf>
    <xf numFmtId="0" fontId="13" fillId="0" borderId="57" xfId="6" applyFont="1" applyFill="1" applyBorder="1" applyAlignment="1" applyProtection="1">
      <alignment horizontal="center" vertical="center"/>
      <protection locked="0"/>
    </xf>
    <xf numFmtId="0" fontId="13" fillId="0" borderId="56" xfId="6" applyFont="1" applyFill="1" applyBorder="1" applyAlignment="1" applyProtection="1">
      <alignment horizontal="center" vertical="center"/>
      <protection locked="0"/>
    </xf>
    <xf numFmtId="0" fontId="13" fillId="0" borderId="55" xfId="6" applyFont="1" applyFill="1" applyBorder="1" applyAlignment="1" applyProtection="1">
      <alignment horizontal="center" vertical="center"/>
      <protection locked="0"/>
    </xf>
    <xf numFmtId="0" fontId="13" fillId="0" borderId="57" xfId="6" applyFont="1" applyFill="1" applyBorder="1" applyAlignment="1">
      <alignment horizontal="center" vertical="center"/>
    </xf>
    <xf numFmtId="0" fontId="13" fillId="0" borderId="55" xfId="6" applyFont="1" applyFill="1" applyBorder="1" applyAlignment="1">
      <alignment horizontal="center" vertical="center"/>
    </xf>
    <xf numFmtId="0" fontId="13" fillId="0" borderId="80" xfId="6" applyFont="1" applyFill="1" applyBorder="1" applyAlignment="1" applyProtection="1">
      <alignment vertical="center"/>
      <protection locked="0"/>
    </xf>
    <xf numFmtId="0" fontId="13" fillId="0" borderId="0" xfId="6" applyFont="1" applyFill="1" applyBorder="1" applyAlignment="1" applyProtection="1">
      <alignment vertical="center"/>
      <protection locked="0"/>
    </xf>
    <xf numFmtId="0" fontId="13" fillId="0" borderId="79" xfId="6" applyFont="1" applyFill="1" applyBorder="1" applyAlignment="1" applyProtection="1">
      <alignment vertical="center"/>
      <protection locked="0"/>
    </xf>
    <xf numFmtId="0" fontId="13" fillId="0" borderId="80" xfId="6" applyFont="1" applyFill="1" applyBorder="1" applyAlignment="1" applyProtection="1">
      <alignment horizontal="center" vertical="center"/>
      <protection locked="0"/>
    </xf>
    <xf numFmtId="0" fontId="13" fillId="0" borderId="0" xfId="6" applyFont="1" applyFill="1" applyBorder="1" applyAlignment="1" applyProtection="1">
      <alignment horizontal="center" vertical="center"/>
      <protection locked="0"/>
    </xf>
    <xf numFmtId="0" fontId="13" fillId="0" borderId="79" xfId="6" applyFont="1" applyFill="1" applyBorder="1" applyAlignment="1" applyProtection="1">
      <alignment horizontal="center" vertical="center"/>
      <protection locked="0"/>
    </xf>
    <xf numFmtId="0" fontId="13" fillId="0" borderId="80" xfId="6" applyFont="1" applyFill="1" applyBorder="1" applyAlignment="1">
      <alignment vertical="center"/>
    </xf>
    <xf numFmtId="0" fontId="13" fillId="0" borderId="80" xfId="6" applyFont="1" applyFill="1" applyBorder="1" applyAlignment="1">
      <alignment horizontal="center" vertical="center"/>
    </xf>
    <xf numFmtId="0" fontId="13" fillId="0" borderId="79" xfId="6" applyFont="1" applyFill="1" applyBorder="1" applyAlignment="1">
      <alignment horizontal="center" vertical="center"/>
    </xf>
    <xf numFmtId="0" fontId="13" fillId="0" borderId="54" xfId="6" applyFont="1" applyFill="1" applyBorder="1" applyAlignment="1">
      <alignment horizontal="center" vertical="center"/>
    </xf>
    <xf numFmtId="0" fontId="13" fillId="0" borderId="40" xfId="6" applyFont="1" applyFill="1" applyBorder="1" applyAlignment="1">
      <alignment horizontal="center" vertical="center"/>
    </xf>
    <xf numFmtId="0" fontId="13" fillId="0" borderId="54" xfId="6" applyFont="1" applyFill="1" applyBorder="1" applyAlignment="1" applyProtection="1">
      <alignment vertical="center"/>
      <protection locked="0"/>
    </xf>
    <xf numFmtId="0" fontId="13" fillId="0" borderId="40" xfId="6" applyFont="1" applyFill="1" applyBorder="1" applyAlignment="1" applyProtection="1">
      <alignment vertical="center"/>
      <protection locked="0"/>
    </xf>
    <xf numFmtId="0" fontId="13" fillId="0" borderId="53" xfId="6" applyFont="1" applyFill="1" applyBorder="1" applyAlignment="1" applyProtection="1">
      <alignment vertical="center"/>
      <protection locked="0"/>
    </xf>
    <xf numFmtId="0" fontId="13" fillId="0" borderId="53" xfId="6" applyFont="1" applyFill="1" applyBorder="1" applyAlignment="1">
      <alignment horizontal="center" vertical="center"/>
    </xf>
    <xf numFmtId="0" fontId="13" fillId="0" borderId="54" xfId="6" applyFont="1" applyFill="1" applyBorder="1" applyAlignment="1" applyProtection="1">
      <alignment horizontal="center" vertical="center"/>
      <protection locked="0"/>
    </xf>
    <xf numFmtId="0" fontId="13" fillId="0" borderId="53" xfId="6" applyFont="1" applyFill="1" applyBorder="1" applyAlignment="1" applyProtection="1">
      <alignment horizontal="center" vertical="center"/>
      <protection locked="0"/>
    </xf>
    <xf numFmtId="0" fontId="13" fillId="0" borderId="34" xfId="6" applyFont="1" applyFill="1" applyBorder="1" applyAlignment="1">
      <alignment horizontal="center" vertical="center"/>
    </xf>
    <xf numFmtId="0" fontId="13" fillId="0" borderId="53" xfId="6" applyFont="1" applyFill="1" applyBorder="1" applyAlignment="1">
      <alignment vertical="center"/>
    </xf>
    <xf numFmtId="0" fontId="13" fillId="0" borderId="162" xfId="6" applyFont="1" applyFill="1" applyBorder="1" applyAlignment="1">
      <alignment horizontal="center" vertical="center"/>
    </xf>
    <xf numFmtId="0" fontId="13" fillId="0" borderId="163" xfId="6" applyFont="1" applyFill="1" applyBorder="1" applyAlignment="1">
      <alignment horizontal="center" vertical="center"/>
    </xf>
    <xf numFmtId="0" fontId="13" fillId="0" borderId="60" xfId="6" applyFont="1" applyFill="1" applyBorder="1" applyAlignment="1">
      <alignment horizontal="center" vertical="center"/>
    </xf>
    <xf numFmtId="0" fontId="13" fillId="0" borderId="162" xfId="6" applyFont="1" applyFill="1" applyBorder="1" applyAlignment="1" applyProtection="1">
      <alignment horizontal="center" vertical="center"/>
      <protection locked="0"/>
    </xf>
    <xf numFmtId="0" fontId="13" fillId="0" borderId="163" xfId="6" applyFont="1" applyFill="1" applyBorder="1" applyAlignment="1" applyProtection="1">
      <alignment horizontal="center" vertical="center"/>
      <protection locked="0"/>
    </xf>
    <xf numFmtId="0" fontId="13" fillId="0" borderId="164" xfId="6" applyFont="1" applyFill="1" applyBorder="1" applyAlignment="1" applyProtection="1">
      <alignment horizontal="center" vertical="center"/>
      <protection locked="0"/>
    </xf>
    <xf numFmtId="0" fontId="13" fillId="0" borderId="165" xfId="6" applyFont="1" applyFill="1" applyBorder="1" applyAlignment="1">
      <alignment horizontal="center" vertical="center"/>
    </xf>
    <xf numFmtId="0" fontId="13" fillId="0" borderId="166" xfId="6" applyFont="1" applyFill="1" applyBorder="1" applyAlignment="1">
      <alignment horizontal="center" vertical="center"/>
    </xf>
    <xf numFmtId="0" fontId="13" fillId="0" borderId="58" xfId="6" applyFont="1" applyFill="1" applyBorder="1" applyAlignment="1">
      <alignment horizontal="center" vertical="center"/>
    </xf>
    <xf numFmtId="0" fontId="13" fillId="0" borderId="165" xfId="6" applyFont="1" applyFill="1" applyBorder="1" applyAlignment="1" applyProtection="1">
      <alignment horizontal="center" vertical="center"/>
      <protection locked="0"/>
    </xf>
    <xf numFmtId="0" fontId="13" fillId="0" borderId="166" xfId="6" applyFont="1" applyFill="1" applyBorder="1" applyAlignment="1" applyProtection="1">
      <alignment horizontal="center" vertical="center"/>
      <protection locked="0"/>
    </xf>
    <xf numFmtId="0" fontId="13" fillId="0" borderId="167" xfId="6" applyFont="1" applyFill="1" applyBorder="1" applyAlignment="1" applyProtection="1">
      <alignment horizontal="center" vertical="center"/>
      <protection locked="0"/>
    </xf>
    <xf numFmtId="0" fontId="13" fillId="0" borderId="0" xfId="6" applyFont="1" applyFill="1" applyBorder="1" applyAlignment="1">
      <alignment horizontal="center" vertical="center"/>
    </xf>
    <xf numFmtId="0" fontId="13" fillId="0" borderId="40" xfId="6" applyFont="1" applyFill="1" applyBorder="1" applyAlignment="1">
      <alignment horizontal="center" vertical="center"/>
    </xf>
    <xf numFmtId="180" fontId="13" fillId="0" borderId="0" xfId="6" applyNumberFormat="1" applyFont="1" applyFill="1" applyBorder="1" applyAlignment="1">
      <alignment horizontal="center" vertical="center"/>
    </xf>
    <xf numFmtId="181" fontId="13" fillId="0" borderId="0" xfId="6" applyNumberFormat="1" applyFont="1" applyFill="1" applyBorder="1" applyAlignment="1" applyProtection="1">
      <alignment horizontal="right" vertical="center"/>
      <protection locked="0"/>
    </xf>
    <xf numFmtId="0" fontId="13" fillId="0" borderId="78" xfId="6" applyFont="1" applyFill="1" applyBorder="1" applyAlignment="1">
      <alignment horizontal="center" vertical="center"/>
    </xf>
    <xf numFmtId="0" fontId="13" fillId="0" borderId="78" xfId="6" applyFont="1" applyFill="1" applyBorder="1" applyAlignment="1">
      <alignment vertical="center"/>
    </xf>
    <xf numFmtId="0" fontId="13" fillId="0" borderId="57" xfId="6" applyFont="1" applyFill="1" applyBorder="1" applyAlignment="1">
      <alignment vertical="center"/>
    </xf>
    <xf numFmtId="182" fontId="13" fillId="0" borderId="103" xfId="6" applyNumberFormat="1" applyFont="1" applyFill="1" applyBorder="1" applyAlignment="1" applyProtection="1">
      <alignment horizontal="right" vertical="center"/>
      <protection locked="0"/>
    </xf>
    <xf numFmtId="0" fontId="13" fillId="0" borderId="107" xfId="6" applyFont="1" applyFill="1" applyBorder="1" applyAlignment="1">
      <alignment horizontal="center" vertical="center"/>
    </xf>
    <xf numFmtId="0" fontId="13" fillId="0" borderId="103" xfId="6" applyFont="1" applyFill="1" applyBorder="1" applyAlignment="1">
      <alignment horizontal="left" vertical="center"/>
    </xf>
    <xf numFmtId="0" fontId="13" fillId="0" borderId="107" xfId="6" applyFont="1" applyFill="1" applyBorder="1" applyAlignment="1">
      <alignment horizontal="left" vertical="center"/>
    </xf>
    <xf numFmtId="0" fontId="13" fillId="0" borderId="54" xfId="6" applyFont="1" applyFill="1" applyBorder="1" applyAlignment="1">
      <alignment vertical="center"/>
    </xf>
    <xf numFmtId="49" fontId="12" fillId="0" borderId="0" xfId="6" applyNumberFormat="1" applyFill="1" applyAlignment="1">
      <alignment horizontal="center" vertical="center"/>
    </xf>
    <xf numFmtId="0" fontId="12" fillId="0" borderId="0" xfId="6" applyFill="1"/>
    <xf numFmtId="49" fontId="12" fillId="0" borderId="0" xfId="6" applyNumberFormat="1" applyFill="1" applyAlignment="1">
      <alignment horizontal="center"/>
    </xf>
    <xf numFmtId="0" fontId="14" fillId="0" borderId="0" xfId="6" applyFont="1" applyFill="1" applyAlignment="1">
      <alignment horizontal="left" vertical="top"/>
    </xf>
    <xf numFmtId="0" fontId="14" fillId="0" borderId="0" xfId="6" applyFont="1" applyFill="1" applyAlignment="1">
      <alignment horizontal="center" vertical="center"/>
    </xf>
    <xf numFmtId="0" fontId="14" fillId="0" borderId="0" xfId="6" applyFont="1" applyFill="1"/>
    <xf numFmtId="0" fontId="14" fillId="0" borderId="53" xfId="6" applyFont="1" applyFill="1" applyBorder="1" applyAlignment="1" applyProtection="1">
      <alignment horizontal="left" vertical="center"/>
      <protection locked="0"/>
    </xf>
    <xf numFmtId="0" fontId="14" fillId="0" borderId="40" xfId="6" applyFont="1" applyFill="1" applyBorder="1" applyAlignment="1" applyProtection="1">
      <alignment horizontal="left" vertical="center"/>
      <protection locked="0"/>
    </xf>
    <xf numFmtId="0" fontId="14" fillId="0" borderId="54" xfId="6" applyFont="1" applyFill="1" applyBorder="1" applyAlignment="1" applyProtection="1">
      <alignment horizontal="left" vertical="center"/>
      <protection locked="0"/>
    </xf>
    <xf numFmtId="0" fontId="14" fillId="0" borderId="40" xfId="6" applyFont="1" applyFill="1" applyBorder="1" applyAlignment="1">
      <alignment horizontal="distributed" vertical="center"/>
    </xf>
    <xf numFmtId="0" fontId="14" fillId="0" borderId="54" xfId="6" applyFont="1" applyFill="1" applyBorder="1" applyAlignment="1">
      <alignment horizontal="distributed" vertical="center"/>
    </xf>
    <xf numFmtId="0" fontId="14" fillId="0" borderId="79" xfId="6" applyFont="1" applyFill="1" applyBorder="1" applyAlignment="1" applyProtection="1">
      <alignment horizontal="left" vertical="center"/>
      <protection locked="0"/>
    </xf>
    <xf numFmtId="0" fontId="14" fillId="0" borderId="0" xfId="6" applyFont="1" applyFill="1" applyBorder="1" applyAlignment="1" applyProtection="1">
      <alignment horizontal="left" vertical="center"/>
      <protection locked="0"/>
    </xf>
    <xf numFmtId="0" fontId="14" fillId="0" borderId="80" xfId="6" applyFont="1" applyFill="1" applyBorder="1" applyAlignment="1" applyProtection="1">
      <alignment horizontal="left" vertical="center"/>
      <protection locked="0"/>
    </xf>
    <xf numFmtId="0" fontId="14" fillId="0" borderId="80" xfId="6" applyFont="1" applyFill="1" applyBorder="1" applyAlignment="1">
      <alignment horizontal="distributed" vertical="center"/>
    </xf>
    <xf numFmtId="0" fontId="14" fillId="0" borderId="53" xfId="6" applyNumberFormat="1" applyFont="1" applyFill="1" applyBorder="1" applyAlignment="1" applyProtection="1">
      <alignment horizontal="center" vertical="center"/>
      <protection locked="0"/>
    </xf>
    <xf numFmtId="0" fontId="14" fillId="0" borderId="40" xfId="6" applyNumberFormat="1" applyFont="1" applyFill="1" applyBorder="1" applyAlignment="1" applyProtection="1">
      <alignment horizontal="center" vertical="center"/>
      <protection locked="0"/>
    </xf>
    <xf numFmtId="0" fontId="14" fillId="0" borderId="54" xfId="6" applyNumberFormat="1" applyFont="1" applyFill="1" applyBorder="1" applyAlignment="1" applyProtection="1">
      <alignment horizontal="center" vertical="center"/>
      <protection locked="0"/>
    </xf>
    <xf numFmtId="0" fontId="14" fillId="0" borderId="53" xfId="6" applyFont="1" applyFill="1" applyBorder="1" applyAlignment="1">
      <alignment horizontal="center" vertical="top" wrapText="1"/>
    </xf>
    <xf numFmtId="0" fontId="14" fillId="0" borderId="40" xfId="6" applyFont="1" applyFill="1" applyBorder="1" applyAlignment="1">
      <alignment horizontal="center" vertical="top" wrapText="1"/>
    </xf>
    <xf numFmtId="0" fontId="14" fillId="0" borderId="54" xfId="6" applyFont="1" applyFill="1" applyBorder="1" applyAlignment="1">
      <alignment horizontal="center" vertical="top" wrapText="1"/>
    </xf>
    <xf numFmtId="0" fontId="14" fillId="0" borderId="55" xfId="6" applyNumberFormat="1" applyFont="1" applyFill="1" applyBorder="1" applyAlignment="1" applyProtection="1">
      <alignment horizontal="center" vertical="center"/>
      <protection locked="0"/>
    </xf>
    <xf numFmtId="0" fontId="14" fillId="0" borderId="56" xfId="6" applyNumberFormat="1" applyFont="1" applyFill="1" applyBorder="1" applyAlignment="1" applyProtection="1">
      <alignment horizontal="center" vertical="center"/>
      <protection locked="0"/>
    </xf>
    <xf numFmtId="0" fontId="14" fillId="0" borderId="57" xfId="6" applyNumberFormat="1" applyFont="1" applyFill="1" applyBorder="1" applyAlignment="1" applyProtection="1">
      <alignment horizontal="center" vertical="center"/>
      <protection locked="0"/>
    </xf>
    <xf numFmtId="0" fontId="14" fillId="0" borderId="79" xfId="6" applyFont="1" applyFill="1" applyBorder="1" applyAlignment="1">
      <alignment horizontal="center" vertical="top" wrapText="1"/>
    </xf>
    <xf numFmtId="0" fontId="14" fillId="0" borderId="0" xfId="6" applyFont="1" applyFill="1" applyBorder="1" applyAlignment="1">
      <alignment horizontal="center" vertical="top" wrapText="1"/>
    </xf>
    <xf numFmtId="0" fontId="14" fillId="0" borderId="80" xfId="6" applyFont="1" applyFill="1" applyBorder="1" applyAlignment="1">
      <alignment horizontal="center" vertical="top" wrapText="1"/>
    </xf>
    <xf numFmtId="0" fontId="14" fillId="0" borderId="79" xfId="6" applyNumberFormat="1" applyFont="1" applyFill="1" applyBorder="1" applyAlignment="1" applyProtection="1">
      <alignment horizontal="center" vertical="center"/>
      <protection locked="0"/>
    </xf>
    <xf numFmtId="0" fontId="14" fillId="0" borderId="0" xfId="6" applyNumberFormat="1" applyFont="1" applyFill="1" applyBorder="1" applyAlignment="1" applyProtection="1">
      <alignment horizontal="center" vertical="center"/>
      <protection locked="0"/>
    </xf>
    <xf numFmtId="0" fontId="14" fillId="0" borderId="80" xfId="6" applyNumberFormat="1" applyFont="1" applyFill="1" applyBorder="1" applyAlignment="1" applyProtection="1">
      <alignment horizontal="center" vertical="center"/>
      <protection locked="0"/>
    </xf>
    <xf numFmtId="0" fontId="14" fillId="0" borderId="79" xfId="6" applyFont="1" applyFill="1" applyBorder="1" applyAlignment="1"/>
    <xf numFmtId="0" fontId="14" fillId="0" borderId="0" xfId="6" applyFont="1" applyFill="1" applyBorder="1" applyAlignment="1"/>
    <xf numFmtId="0" fontId="14" fillId="0" borderId="80" xfId="6" applyFont="1" applyFill="1" applyBorder="1" applyAlignment="1"/>
    <xf numFmtId="0" fontId="14" fillId="0" borderId="79" xfId="6" applyFont="1" applyFill="1" applyBorder="1" applyAlignment="1">
      <alignment horizontal="distributed"/>
    </xf>
    <xf numFmtId="0" fontId="14" fillId="0" borderId="0" xfId="6" applyFont="1" applyFill="1" applyBorder="1" applyAlignment="1">
      <alignment horizontal="distributed"/>
    </xf>
    <xf numFmtId="0" fontId="14" fillId="0" borderId="80" xfId="6" applyFont="1" applyFill="1" applyBorder="1" applyAlignment="1">
      <alignment horizontal="distributed"/>
    </xf>
    <xf numFmtId="0" fontId="14" fillId="0" borderId="55" xfId="6" applyFont="1" applyFill="1" applyBorder="1" applyAlignment="1">
      <alignment horizontal="distributed"/>
    </xf>
    <xf numFmtId="0" fontId="14" fillId="0" borderId="56" xfId="6" applyFont="1" applyFill="1" applyBorder="1" applyAlignment="1">
      <alignment horizontal="distributed"/>
    </xf>
    <xf numFmtId="0" fontId="14" fillId="0" borderId="57" xfId="6" applyFont="1" applyFill="1" applyBorder="1" applyAlignment="1">
      <alignment horizontal="distributed"/>
    </xf>
    <xf numFmtId="0" fontId="14" fillId="0" borderId="53" xfId="6" applyFont="1" applyFill="1" applyBorder="1" applyAlignment="1" applyProtection="1">
      <alignment horizontal="center" vertical="center"/>
      <protection locked="0"/>
    </xf>
    <xf numFmtId="0" fontId="14" fillId="0" borderId="40" xfId="6" applyFont="1" applyFill="1" applyBorder="1" applyAlignment="1" applyProtection="1">
      <alignment horizontal="center" vertical="center"/>
      <protection locked="0"/>
    </xf>
    <xf numFmtId="0" fontId="14" fillId="0" borderId="54" xfId="6" applyFont="1" applyFill="1" applyBorder="1" applyAlignment="1" applyProtection="1">
      <alignment horizontal="center" vertical="center"/>
      <protection locked="0"/>
    </xf>
    <xf numFmtId="0" fontId="14" fillId="0" borderId="53" xfId="6" applyFont="1" applyFill="1" applyBorder="1" applyAlignment="1">
      <alignment horizontal="distributed" vertical="center"/>
    </xf>
    <xf numFmtId="0" fontId="14" fillId="0" borderId="55" xfId="6" applyFont="1" applyFill="1" applyBorder="1" applyAlignment="1" applyProtection="1">
      <alignment horizontal="center" vertical="center"/>
      <protection locked="0"/>
    </xf>
    <xf numFmtId="0" fontId="14" fillId="0" borderId="56" xfId="6" applyFont="1" applyFill="1" applyBorder="1" applyAlignment="1" applyProtection="1">
      <alignment horizontal="center" vertical="center"/>
      <protection locked="0"/>
    </xf>
    <xf numFmtId="0" fontId="14" fillId="0" borderId="57" xfId="6" applyFont="1" applyFill="1" applyBorder="1" applyAlignment="1" applyProtection="1">
      <alignment horizontal="center" vertical="center"/>
      <protection locked="0"/>
    </xf>
    <xf numFmtId="0" fontId="14" fillId="0" borderId="55" xfId="6" applyFont="1" applyFill="1" applyBorder="1" applyAlignment="1">
      <alignment horizontal="distributed" vertical="center"/>
    </xf>
    <xf numFmtId="0" fontId="14" fillId="0" borderId="56" xfId="6" applyFont="1" applyFill="1" applyBorder="1" applyAlignment="1">
      <alignment horizontal="distributed" vertical="center"/>
    </xf>
    <xf numFmtId="0" fontId="14" fillId="0" borderId="57" xfId="6" applyFont="1" applyFill="1" applyBorder="1" applyAlignment="1">
      <alignment horizontal="distributed" vertical="center"/>
    </xf>
    <xf numFmtId="0" fontId="14" fillId="0" borderId="79" xfId="6" applyNumberFormat="1" applyFont="1" applyFill="1" applyBorder="1" applyAlignment="1" applyProtection="1">
      <alignment horizontal="left" vertical="center" wrapText="1"/>
      <protection locked="0"/>
    </xf>
    <xf numFmtId="0" fontId="14" fillId="0" borderId="0" xfId="6" applyNumberFormat="1" applyFont="1" applyFill="1" applyBorder="1" applyAlignment="1" applyProtection="1">
      <alignment horizontal="left" vertical="center" wrapText="1"/>
      <protection locked="0"/>
    </xf>
    <xf numFmtId="0" fontId="14" fillId="0" borderId="80" xfId="6" applyNumberFormat="1" applyFont="1" applyFill="1" applyBorder="1" applyAlignment="1" applyProtection="1">
      <alignment horizontal="left" vertical="center" wrapText="1"/>
      <protection locked="0"/>
    </xf>
    <xf numFmtId="0" fontId="14" fillId="0" borderId="40" xfId="6" applyFont="1" applyFill="1" applyBorder="1" applyAlignment="1">
      <alignment horizontal="distributed" vertical="distributed"/>
    </xf>
    <xf numFmtId="0" fontId="14" fillId="0" borderId="54" xfId="6" applyFont="1" applyFill="1" applyBorder="1" applyAlignment="1">
      <alignment horizontal="distributed" vertical="distributed"/>
    </xf>
    <xf numFmtId="0" fontId="14" fillId="0" borderId="55" xfId="6" applyFont="1" applyFill="1" applyBorder="1" applyAlignment="1" applyProtection="1">
      <alignment horizontal="left" vertical="center"/>
      <protection locked="0"/>
    </xf>
    <xf numFmtId="0" fontId="14" fillId="0" borderId="56" xfId="6" applyFont="1" applyFill="1" applyBorder="1" applyAlignment="1" applyProtection="1">
      <alignment horizontal="left" vertical="center"/>
      <protection locked="0"/>
    </xf>
    <xf numFmtId="0" fontId="14" fillId="0" borderId="57" xfId="6" applyFont="1" applyFill="1" applyBorder="1" applyAlignment="1" applyProtection="1">
      <alignment horizontal="left" vertical="center"/>
      <protection locked="0"/>
    </xf>
    <xf numFmtId="0" fontId="14" fillId="0" borderId="56" xfId="6" applyFont="1" applyFill="1" applyBorder="1" applyAlignment="1">
      <alignment horizontal="distributed" vertical="distributed"/>
    </xf>
    <xf numFmtId="0" fontId="14" fillId="0" borderId="57" xfId="6" applyFont="1" applyFill="1" applyBorder="1" applyAlignment="1">
      <alignment horizontal="distributed" vertical="distributed"/>
    </xf>
    <xf numFmtId="58" fontId="14" fillId="0" borderId="79" xfId="6" applyNumberFormat="1" applyFont="1" applyFill="1" applyBorder="1" applyAlignment="1" applyProtection="1">
      <alignment horizontal="left" vertical="center"/>
      <protection locked="0"/>
    </xf>
    <xf numFmtId="58" fontId="14" fillId="0" borderId="0" xfId="6" applyNumberFormat="1" applyFont="1" applyFill="1" applyBorder="1" applyAlignment="1" applyProtection="1">
      <alignment horizontal="left" vertical="center"/>
      <protection locked="0"/>
    </xf>
    <xf numFmtId="58" fontId="14" fillId="0" borderId="80" xfId="6" applyNumberFormat="1" applyFont="1" applyFill="1" applyBorder="1" applyAlignment="1" applyProtection="1">
      <alignment horizontal="left" vertical="center"/>
      <protection locked="0"/>
    </xf>
    <xf numFmtId="0" fontId="14" fillId="0" borderId="0" xfId="6" applyFont="1" applyFill="1" applyBorder="1" applyAlignment="1">
      <alignment horizontal="distributed" vertical="distributed"/>
    </xf>
    <xf numFmtId="0" fontId="14" fillId="0" borderId="80" xfId="6" applyFont="1" applyFill="1" applyBorder="1" applyAlignment="1">
      <alignment horizontal="distributed" vertical="distributed"/>
    </xf>
    <xf numFmtId="58" fontId="14" fillId="0" borderId="53" xfId="6" applyNumberFormat="1" applyFont="1" applyFill="1" applyBorder="1" applyAlignment="1" applyProtection="1">
      <alignment horizontal="center" vertical="center"/>
      <protection locked="0"/>
    </xf>
    <xf numFmtId="58" fontId="14" fillId="0" borderId="40" xfId="6" applyNumberFormat="1" applyFont="1" applyFill="1" applyBorder="1" applyAlignment="1" applyProtection="1">
      <alignment horizontal="center" vertical="center"/>
      <protection locked="0"/>
    </xf>
    <xf numFmtId="58" fontId="14" fillId="0" borderId="54" xfId="6" applyNumberFormat="1" applyFont="1" applyFill="1" applyBorder="1" applyAlignment="1" applyProtection="1">
      <alignment horizontal="center" vertical="center"/>
      <protection locked="0"/>
    </xf>
    <xf numFmtId="58" fontId="14" fillId="0" borderId="55" xfId="6" applyNumberFormat="1" applyFont="1" applyFill="1" applyBorder="1" applyAlignment="1" applyProtection="1">
      <alignment horizontal="center" vertical="center"/>
      <protection locked="0"/>
    </xf>
    <xf numFmtId="58" fontId="14" fillId="0" borderId="56" xfId="6" applyNumberFormat="1" applyFont="1" applyFill="1" applyBorder="1" applyAlignment="1" applyProtection="1">
      <alignment horizontal="center" vertical="center"/>
      <protection locked="0"/>
    </xf>
    <xf numFmtId="58" fontId="14" fillId="0" borderId="57" xfId="6" applyNumberFormat="1" applyFont="1" applyFill="1" applyBorder="1" applyAlignment="1" applyProtection="1">
      <alignment horizontal="center" vertical="center"/>
      <protection locked="0"/>
    </xf>
    <xf numFmtId="0" fontId="14" fillId="0" borderId="79" xfId="6" applyFont="1" applyFill="1" applyBorder="1" applyAlignment="1">
      <alignment horizontal="center"/>
    </xf>
    <xf numFmtId="0" fontId="14" fillId="0" borderId="0" xfId="6" applyFont="1" applyFill="1" applyBorder="1" applyAlignment="1">
      <alignment horizontal="center"/>
    </xf>
    <xf numFmtId="0" fontId="14" fillId="0" borderId="0" xfId="6" applyFont="1" applyFill="1" applyBorder="1" applyAlignment="1" applyProtection="1">
      <alignment vertical="center"/>
    </xf>
    <xf numFmtId="0" fontId="14" fillId="0" borderId="0" xfId="6" applyFont="1" applyFill="1" applyBorder="1" applyAlignment="1">
      <alignment vertical="center"/>
    </xf>
    <xf numFmtId="0" fontId="14" fillId="0" borderId="0" xfId="6" applyFont="1" applyFill="1" applyBorder="1" applyAlignment="1" applyProtection="1">
      <alignment horizontal="distributed" vertical="center"/>
    </xf>
    <xf numFmtId="0" fontId="14" fillId="0" borderId="53" xfId="6" applyNumberFormat="1" applyFont="1" applyFill="1" applyBorder="1" applyAlignment="1">
      <alignment horizontal="center" vertical="center"/>
    </xf>
    <xf numFmtId="0" fontId="14" fillId="0" borderId="40" xfId="6" applyNumberFormat="1" applyFont="1" applyFill="1" applyBorder="1" applyAlignment="1">
      <alignment horizontal="center" vertical="center"/>
    </xf>
    <xf numFmtId="0" fontId="14" fillId="0" borderId="54" xfId="6" applyNumberFormat="1" applyFont="1" applyFill="1" applyBorder="1" applyAlignment="1">
      <alignment horizontal="center" vertical="center"/>
    </xf>
    <xf numFmtId="0" fontId="14" fillId="0" borderId="55" xfId="6" applyNumberFormat="1" applyFont="1" applyFill="1" applyBorder="1" applyAlignment="1">
      <alignment horizontal="center" vertical="center"/>
    </xf>
    <xf numFmtId="0" fontId="14" fillId="0" borderId="56" xfId="6" applyNumberFormat="1" applyFont="1" applyFill="1" applyBorder="1" applyAlignment="1">
      <alignment horizontal="center" vertical="center"/>
    </xf>
    <xf numFmtId="0" fontId="14" fillId="0" borderId="57" xfId="6" applyNumberFormat="1" applyFont="1" applyFill="1" applyBorder="1" applyAlignment="1">
      <alignment horizontal="center" vertical="center"/>
    </xf>
    <xf numFmtId="0" fontId="14" fillId="0" borderId="40" xfId="6" applyFont="1" applyFill="1" applyBorder="1"/>
    <xf numFmtId="0" fontId="14" fillId="0" borderId="0" xfId="6" applyFont="1" applyFill="1" applyAlignment="1">
      <alignment horizontal="distributed" vertical="center" wrapText="1"/>
    </xf>
    <xf numFmtId="0" fontId="12" fillId="0" borderId="0" xfId="6" applyFill="1" applyAlignment="1">
      <alignment horizontal="center" vertical="center"/>
    </xf>
    <xf numFmtId="0" fontId="14" fillId="0" borderId="0" xfId="6" applyFont="1" applyFill="1" applyAlignment="1">
      <alignment horizontal="distributed" vertical="distributed"/>
    </xf>
    <xf numFmtId="183" fontId="14" fillId="0" borderId="0" xfId="6" applyNumberFormat="1" applyFont="1" applyFill="1" applyAlignment="1" applyProtection="1">
      <alignment horizontal="center"/>
      <protection locked="0"/>
    </xf>
    <xf numFmtId="0" fontId="14" fillId="0" borderId="0" xfId="6" applyFont="1" applyFill="1" applyAlignment="1">
      <alignment horizontal="right"/>
    </xf>
    <xf numFmtId="0" fontId="14" fillId="0" borderId="40" xfId="6" applyFont="1" applyFill="1" applyBorder="1" applyAlignment="1" applyProtection="1">
      <alignment horizontal="center"/>
      <protection locked="0"/>
    </xf>
    <xf numFmtId="0" fontId="13" fillId="0" borderId="0" xfId="6" applyFont="1" applyFill="1" applyAlignment="1">
      <alignment horizontal="center"/>
    </xf>
    <xf numFmtId="0" fontId="12" fillId="0" borderId="56" xfId="6" applyFill="1" applyBorder="1"/>
    <xf numFmtId="0" fontId="14" fillId="0" borderId="0" xfId="6" applyFont="1" applyFill="1" applyBorder="1" applyAlignment="1">
      <alignment horizontal="center"/>
    </xf>
    <xf numFmtId="0" fontId="14" fillId="0" borderId="0" xfId="6" applyFont="1" applyFill="1" applyAlignment="1">
      <alignment horizontal="center"/>
    </xf>
    <xf numFmtId="0" fontId="14" fillId="0" borderId="0" xfId="6" applyFont="1" applyFill="1" applyBorder="1" applyAlignment="1" applyProtection="1">
      <alignment horizontal="left" vertical="center" indent="1"/>
      <protection locked="0"/>
    </xf>
    <xf numFmtId="0" fontId="68" fillId="0" borderId="0" xfId="6" applyFont="1" applyFill="1" applyAlignment="1">
      <alignment horizontal="center" vertical="center"/>
    </xf>
    <xf numFmtId="0" fontId="52" fillId="0" borderId="0" xfId="6" applyFont="1" applyFill="1" applyAlignment="1">
      <alignment vertical="center"/>
    </xf>
    <xf numFmtId="0" fontId="12" fillId="0" borderId="0" xfId="6" applyFill="1" applyAlignment="1">
      <alignment horizontal="right"/>
    </xf>
    <xf numFmtId="0" fontId="70" fillId="0" borderId="0" xfId="7" applyFont="1">
      <alignment vertical="center"/>
    </xf>
    <xf numFmtId="0" fontId="71" fillId="0" borderId="0" xfId="7" applyFont="1">
      <alignment vertical="center"/>
    </xf>
    <xf numFmtId="0" fontId="72" fillId="0" borderId="0" xfId="7" applyFont="1" applyAlignment="1">
      <alignment horizontal="center" vertical="center"/>
    </xf>
    <xf numFmtId="0" fontId="72" fillId="0" borderId="0" xfId="7" applyFont="1" applyAlignment="1">
      <alignment horizontal="center" vertical="center"/>
    </xf>
    <xf numFmtId="0" fontId="71" fillId="2" borderId="104" xfId="7" applyFont="1" applyFill="1" applyBorder="1" applyAlignment="1">
      <alignment horizontal="center" vertical="center"/>
    </xf>
    <xf numFmtId="0" fontId="71" fillId="2" borderId="106" xfId="7" applyFont="1" applyFill="1" applyBorder="1" applyAlignment="1">
      <alignment horizontal="center" vertical="center"/>
    </xf>
    <xf numFmtId="0" fontId="73" fillId="2" borderId="106" xfId="7" applyFont="1" applyFill="1" applyBorder="1" applyAlignment="1">
      <alignment horizontal="center" vertical="center"/>
    </xf>
    <xf numFmtId="0" fontId="71" fillId="2" borderId="104" xfId="7" applyFont="1" applyFill="1" applyBorder="1" applyAlignment="1">
      <alignment horizontal="center" vertical="center"/>
    </xf>
    <xf numFmtId="0" fontId="71" fillId="2" borderId="105" xfId="7" applyFont="1" applyFill="1" applyBorder="1" applyAlignment="1">
      <alignment horizontal="center" vertical="center"/>
    </xf>
    <xf numFmtId="0" fontId="73" fillId="2" borderId="105" xfId="7" applyFont="1" applyFill="1" applyBorder="1" applyAlignment="1">
      <alignment horizontal="center" vertical="center"/>
    </xf>
    <xf numFmtId="0" fontId="74" fillId="0" borderId="104" xfId="7" applyFont="1" applyBorder="1">
      <alignment vertical="center"/>
    </xf>
    <xf numFmtId="0" fontId="74" fillId="0" borderId="105" xfId="7" applyFont="1" applyBorder="1" applyAlignment="1">
      <alignment vertical="center"/>
    </xf>
    <xf numFmtId="0" fontId="75" fillId="0" borderId="105" xfId="7" applyFont="1" applyBorder="1" applyAlignment="1">
      <alignment vertical="center"/>
    </xf>
    <xf numFmtId="0" fontId="74" fillId="0" borderId="104" xfId="7" applyFont="1" applyBorder="1" applyAlignment="1">
      <alignment vertical="center"/>
    </xf>
    <xf numFmtId="0" fontId="75" fillId="0" borderId="104" xfId="7" applyFont="1" applyBorder="1" applyAlignment="1">
      <alignment vertical="center"/>
    </xf>
  </cellXfs>
  <cellStyles count="8">
    <cellStyle name="標準" xfId="0" builtinId="0"/>
    <cellStyle name="標準 2" xfId="1" xr:uid="{54E3DBB5-9690-4641-85FE-3E8F6EF64E55}"/>
    <cellStyle name="標準 2 2" xfId="7" xr:uid="{AFFB1E10-BD27-4E98-9539-619EC41AFA49}"/>
    <cellStyle name="標準 3" xfId="3" xr:uid="{CE51E448-9F7D-4051-9906-A0FE95F386FE}"/>
    <cellStyle name="標準 4" xfId="6" xr:uid="{F8C1A2D0-4DE5-44CD-BE5E-34F67BE6CAC7}"/>
    <cellStyle name="標準_下請負業者編成表" xfId="2" xr:uid="{0D5CAF87-7443-4222-BF14-79479431CF90}"/>
    <cellStyle name="標準_様式01・02号" xfId="5" xr:uid="{C8BDDC90-55B0-4D35-8E2B-DB37CE4D1898}"/>
    <cellStyle name="標準_様式01・02号_5-1 安全に関する提出書類" xfId="4" xr:uid="{E29540A0-A300-4664-B492-1737DFDAB0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17</xdr:row>
      <xdr:rowOff>9525</xdr:rowOff>
    </xdr:from>
    <xdr:to>
      <xdr:col>1</xdr:col>
      <xdr:colOff>552450</xdr:colOff>
      <xdr:row>17</xdr:row>
      <xdr:rowOff>466725</xdr:rowOff>
    </xdr:to>
    <xdr:pic>
      <xdr:nvPicPr>
        <xdr:cNvPr id="2" name="Picture 65" descr="sumi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91296"/>
        <a:stretch>
          <a:fillRect/>
        </a:stretch>
      </xdr:blipFill>
      <xdr:spPr bwMode="auto">
        <a:xfrm>
          <a:off x="733425" y="8591550"/>
          <a:ext cx="4762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190500</xdr:colOff>
      <xdr:row>14</xdr:row>
      <xdr:rowOff>104776</xdr:rowOff>
    </xdr:from>
    <xdr:to>
      <xdr:col>7</xdr:col>
      <xdr:colOff>95250</xdr:colOff>
      <xdr:row>15</xdr:row>
      <xdr:rowOff>180975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2438400" y="3971926"/>
          <a:ext cx="1495425" cy="352424"/>
        </a:xfrm>
        <a:prstGeom prst="bracketPair">
          <a:avLst/>
        </a:prstGeom>
        <a:ln w="254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180975</xdr:colOff>
      <xdr:row>16</xdr:row>
      <xdr:rowOff>95250</xdr:rowOff>
    </xdr:from>
    <xdr:to>
      <xdr:col>7</xdr:col>
      <xdr:colOff>85725</xdr:colOff>
      <xdr:row>17</xdr:row>
      <xdr:rowOff>171449</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2428875" y="4514850"/>
          <a:ext cx="1495425" cy="352424"/>
        </a:xfrm>
        <a:prstGeom prst="bracketPair">
          <a:avLst/>
        </a:prstGeom>
        <a:ln w="254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14</xdr:row>
      <xdr:rowOff>0</xdr:rowOff>
    </xdr:from>
    <xdr:to>
      <xdr:col>15</xdr:col>
      <xdr:colOff>0</xdr:colOff>
      <xdr:row>15</xdr:row>
      <xdr:rowOff>0</xdr:rowOff>
    </xdr:to>
    <xdr:sp macro="" textlink="">
      <xdr:nvSpPr>
        <xdr:cNvPr id="2" name="Text Box 1">
          <a:extLst>
            <a:ext uri="{FF2B5EF4-FFF2-40B4-BE49-F238E27FC236}">
              <a16:creationId xmlns:a16="http://schemas.microsoft.com/office/drawing/2014/main" id="{AB5987C0-BAF9-4BB7-A691-AAF742CDF8E0}"/>
            </a:ext>
          </a:extLst>
        </xdr:cNvPr>
        <xdr:cNvSpPr txBox="1">
          <a:spLocks noChangeArrowheads="1"/>
        </xdr:cNvSpPr>
      </xdr:nvSpPr>
      <xdr:spPr bwMode="auto">
        <a:xfrm>
          <a:off x="9601200" y="2400300"/>
          <a:ext cx="685800" cy="171450"/>
        </a:xfrm>
        <a:prstGeom prst="rect">
          <a:avLst/>
        </a:prstGeom>
        <a:noFill/>
        <a:ln>
          <a:noFill/>
        </a:ln>
      </xdr:spPr>
      <xdr:txBody>
        <a:bodyPr vertOverflow="clip" wrap="square" lIns="0" tIns="18288" rIns="27432" bIns="18288" anchor="ctr" upright="1"/>
        <a:lstStyle/>
        <a:p>
          <a:pPr algn="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14</xdr:col>
      <xdr:colOff>0</xdr:colOff>
      <xdr:row>14</xdr:row>
      <xdr:rowOff>0</xdr:rowOff>
    </xdr:from>
    <xdr:to>
      <xdr:col>15</xdr:col>
      <xdr:colOff>0</xdr:colOff>
      <xdr:row>15</xdr:row>
      <xdr:rowOff>0</xdr:rowOff>
    </xdr:to>
    <xdr:sp macro="" textlink="">
      <xdr:nvSpPr>
        <xdr:cNvPr id="3" name="Text Box 3">
          <a:extLst>
            <a:ext uri="{FF2B5EF4-FFF2-40B4-BE49-F238E27FC236}">
              <a16:creationId xmlns:a16="http://schemas.microsoft.com/office/drawing/2014/main" id="{E45FB799-9B32-4031-A2DC-08EDB660B02F}"/>
            </a:ext>
          </a:extLst>
        </xdr:cNvPr>
        <xdr:cNvSpPr txBox="1">
          <a:spLocks noChangeArrowheads="1"/>
        </xdr:cNvSpPr>
      </xdr:nvSpPr>
      <xdr:spPr bwMode="auto">
        <a:xfrm>
          <a:off x="9601200" y="2400300"/>
          <a:ext cx="685800" cy="171450"/>
        </a:xfrm>
        <a:prstGeom prst="rect">
          <a:avLst/>
        </a:prstGeom>
        <a:noFill/>
        <a:ln>
          <a:noFill/>
        </a:ln>
      </xdr:spPr>
      <xdr:txBody>
        <a:bodyPr vertOverflow="clip" wrap="square" lIns="0" tIns="18288" rIns="27432" bIns="18288" anchor="ctr" upright="1"/>
        <a:lstStyle/>
        <a:p>
          <a:pPr algn="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27</xdr:row>
      <xdr:rowOff>0</xdr:rowOff>
    </xdr:from>
    <xdr:to>
      <xdr:col>4</xdr:col>
      <xdr:colOff>0</xdr:colOff>
      <xdr:row>29</xdr:row>
      <xdr:rowOff>0</xdr:rowOff>
    </xdr:to>
    <xdr:sp macro="" textlink="">
      <xdr:nvSpPr>
        <xdr:cNvPr id="2" name="Line 1">
          <a:extLst>
            <a:ext uri="{FF2B5EF4-FFF2-40B4-BE49-F238E27FC236}">
              <a16:creationId xmlns:a16="http://schemas.microsoft.com/office/drawing/2014/main" id="{4FB88D48-7E02-49E5-A32A-CE3912B409E7}"/>
            </a:ext>
          </a:extLst>
        </xdr:cNvPr>
        <xdr:cNvSpPr>
          <a:spLocks noChangeShapeType="1"/>
        </xdr:cNvSpPr>
      </xdr:nvSpPr>
      <xdr:spPr bwMode="auto">
        <a:xfrm>
          <a:off x="2743200" y="4629150"/>
          <a:ext cx="0" cy="34290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7</xdr:col>
      <xdr:colOff>0</xdr:colOff>
      <xdr:row>28</xdr:row>
      <xdr:rowOff>0</xdr:rowOff>
    </xdr:to>
    <xdr:sp macro="" textlink="">
      <xdr:nvSpPr>
        <xdr:cNvPr id="3" name="Line 2">
          <a:extLst>
            <a:ext uri="{FF2B5EF4-FFF2-40B4-BE49-F238E27FC236}">
              <a16:creationId xmlns:a16="http://schemas.microsoft.com/office/drawing/2014/main" id="{39E9B19C-8580-470D-9141-EC88167A46D4}"/>
            </a:ext>
          </a:extLst>
        </xdr:cNvPr>
        <xdr:cNvSpPr>
          <a:spLocks noChangeShapeType="1"/>
        </xdr:cNvSpPr>
      </xdr:nvSpPr>
      <xdr:spPr bwMode="auto">
        <a:xfrm>
          <a:off x="2743200" y="4800600"/>
          <a:ext cx="20574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23</xdr:row>
      <xdr:rowOff>0</xdr:rowOff>
    </xdr:from>
    <xdr:to>
      <xdr:col>7</xdr:col>
      <xdr:colOff>0</xdr:colOff>
      <xdr:row>23</xdr:row>
      <xdr:rowOff>0</xdr:rowOff>
    </xdr:to>
    <xdr:sp macro="" textlink="">
      <xdr:nvSpPr>
        <xdr:cNvPr id="4" name="Line 3">
          <a:extLst>
            <a:ext uri="{FF2B5EF4-FFF2-40B4-BE49-F238E27FC236}">
              <a16:creationId xmlns:a16="http://schemas.microsoft.com/office/drawing/2014/main" id="{AD9F1B43-933A-468D-A569-C1DD8846A2B2}"/>
            </a:ext>
          </a:extLst>
        </xdr:cNvPr>
        <xdr:cNvSpPr>
          <a:spLocks noChangeShapeType="1"/>
        </xdr:cNvSpPr>
      </xdr:nvSpPr>
      <xdr:spPr bwMode="auto">
        <a:xfrm>
          <a:off x="4114800" y="3943350"/>
          <a:ext cx="6858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23</xdr:row>
      <xdr:rowOff>0</xdr:rowOff>
    </xdr:from>
    <xdr:to>
      <xdr:col>6</xdr:col>
      <xdr:colOff>0</xdr:colOff>
      <xdr:row>28</xdr:row>
      <xdr:rowOff>0</xdr:rowOff>
    </xdr:to>
    <xdr:sp macro="" textlink="">
      <xdr:nvSpPr>
        <xdr:cNvPr id="5" name="Line 4">
          <a:extLst>
            <a:ext uri="{FF2B5EF4-FFF2-40B4-BE49-F238E27FC236}">
              <a16:creationId xmlns:a16="http://schemas.microsoft.com/office/drawing/2014/main" id="{62BA793F-7D6F-4108-A270-633AB16E9DBA}"/>
            </a:ext>
          </a:extLst>
        </xdr:cNvPr>
        <xdr:cNvSpPr>
          <a:spLocks noChangeShapeType="1"/>
        </xdr:cNvSpPr>
      </xdr:nvSpPr>
      <xdr:spPr bwMode="auto">
        <a:xfrm>
          <a:off x="4114800" y="3943350"/>
          <a:ext cx="0" cy="85725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25</xdr:row>
      <xdr:rowOff>0</xdr:rowOff>
    </xdr:to>
    <xdr:sp macro="" textlink="">
      <xdr:nvSpPr>
        <xdr:cNvPr id="6" name="Line 5">
          <a:extLst>
            <a:ext uri="{FF2B5EF4-FFF2-40B4-BE49-F238E27FC236}">
              <a16:creationId xmlns:a16="http://schemas.microsoft.com/office/drawing/2014/main" id="{C4E1D6B7-83C9-4FF2-B892-529EA4A980D6}"/>
            </a:ext>
          </a:extLst>
        </xdr:cNvPr>
        <xdr:cNvSpPr>
          <a:spLocks noChangeShapeType="1"/>
        </xdr:cNvSpPr>
      </xdr:nvSpPr>
      <xdr:spPr bwMode="auto">
        <a:xfrm>
          <a:off x="6858000" y="2057400"/>
          <a:ext cx="0" cy="222885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25</xdr:row>
      <xdr:rowOff>0</xdr:rowOff>
    </xdr:from>
    <xdr:to>
      <xdr:col>10</xdr:col>
      <xdr:colOff>0</xdr:colOff>
      <xdr:row>25</xdr:row>
      <xdr:rowOff>0</xdr:rowOff>
    </xdr:to>
    <xdr:sp macro="" textlink="">
      <xdr:nvSpPr>
        <xdr:cNvPr id="7" name="Line 7">
          <a:extLst>
            <a:ext uri="{FF2B5EF4-FFF2-40B4-BE49-F238E27FC236}">
              <a16:creationId xmlns:a16="http://schemas.microsoft.com/office/drawing/2014/main" id="{3B889101-D4DA-4567-92B9-3A4420610309}"/>
            </a:ext>
          </a:extLst>
        </xdr:cNvPr>
        <xdr:cNvSpPr>
          <a:spLocks noChangeShapeType="1"/>
        </xdr:cNvSpPr>
      </xdr:nvSpPr>
      <xdr:spPr bwMode="auto">
        <a:xfrm>
          <a:off x="4114800" y="4286250"/>
          <a:ext cx="27432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11</xdr:col>
      <xdr:colOff>0</xdr:colOff>
      <xdr:row>12</xdr:row>
      <xdr:rowOff>0</xdr:rowOff>
    </xdr:to>
    <xdr:sp macro="" textlink="">
      <xdr:nvSpPr>
        <xdr:cNvPr id="8" name="Line 8">
          <a:extLst>
            <a:ext uri="{FF2B5EF4-FFF2-40B4-BE49-F238E27FC236}">
              <a16:creationId xmlns:a16="http://schemas.microsoft.com/office/drawing/2014/main" id="{42A62145-713D-425C-983E-F59A95CC73FB}"/>
            </a:ext>
          </a:extLst>
        </xdr:cNvPr>
        <xdr:cNvSpPr>
          <a:spLocks noChangeShapeType="1"/>
        </xdr:cNvSpPr>
      </xdr:nvSpPr>
      <xdr:spPr bwMode="auto">
        <a:xfrm>
          <a:off x="6858000" y="2057400"/>
          <a:ext cx="6858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22</xdr:row>
      <xdr:rowOff>0</xdr:rowOff>
    </xdr:from>
    <xdr:to>
      <xdr:col>11</xdr:col>
      <xdr:colOff>0</xdr:colOff>
      <xdr:row>22</xdr:row>
      <xdr:rowOff>0</xdr:rowOff>
    </xdr:to>
    <xdr:sp macro="" textlink="">
      <xdr:nvSpPr>
        <xdr:cNvPr id="9" name="Line 9">
          <a:extLst>
            <a:ext uri="{FF2B5EF4-FFF2-40B4-BE49-F238E27FC236}">
              <a16:creationId xmlns:a16="http://schemas.microsoft.com/office/drawing/2014/main" id="{4C4D6A35-E9BA-424B-913C-078480750830}"/>
            </a:ext>
          </a:extLst>
        </xdr:cNvPr>
        <xdr:cNvSpPr>
          <a:spLocks noChangeShapeType="1"/>
        </xdr:cNvSpPr>
      </xdr:nvSpPr>
      <xdr:spPr bwMode="auto">
        <a:xfrm>
          <a:off x="6858000" y="3771900"/>
          <a:ext cx="6858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12</xdr:row>
      <xdr:rowOff>0</xdr:rowOff>
    </xdr:from>
    <xdr:to>
      <xdr:col>16</xdr:col>
      <xdr:colOff>0</xdr:colOff>
      <xdr:row>12</xdr:row>
      <xdr:rowOff>0</xdr:rowOff>
    </xdr:to>
    <xdr:sp macro="" textlink="">
      <xdr:nvSpPr>
        <xdr:cNvPr id="10" name="Line 10">
          <a:extLst>
            <a:ext uri="{FF2B5EF4-FFF2-40B4-BE49-F238E27FC236}">
              <a16:creationId xmlns:a16="http://schemas.microsoft.com/office/drawing/2014/main" id="{D166AB9E-B080-4021-9B9C-34F529972597}"/>
            </a:ext>
          </a:extLst>
        </xdr:cNvPr>
        <xdr:cNvSpPr>
          <a:spLocks noChangeShapeType="1"/>
        </xdr:cNvSpPr>
      </xdr:nvSpPr>
      <xdr:spPr bwMode="auto">
        <a:xfrm>
          <a:off x="10287000" y="2057400"/>
          <a:ext cx="6858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xdr:row>
      <xdr:rowOff>0</xdr:rowOff>
    </xdr:from>
    <xdr:to>
      <xdr:col>17</xdr:col>
      <xdr:colOff>0</xdr:colOff>
      <xdr:row>12</xdr:row>
      <xdr:rowOff>0</xdr:rowOff>
    </xdr:to>
    <xdr:sp macro="" textlink="">
      <xdr:nvSpPr>
        <xdr:cNvPr id="11" name="Line 11">
          <a:extLst>
            <a:ext uri="{FF2B5EF4-FFF2-40B4-BE49-F238E27FC236}">
              <a16:creationId xmlns:a16="http://schemas.microsoft.com/office/drawing/2014/main" id="{81EA10A7-053C-4FEE-8D97-58D8A5AA64A8}"/>
            </a:ext>
          </a:extLst>
        </xdr:cNvPr>
        <xdr:cNvSpPr>
          <a:spLocks noChangeShapeType="1"/>
        </xdr:cNvSpPr>
      </xdr:nvSpPr>
      <xdr:spPr bwMode="auto">
        <a:xfrm>
          <a:off x="10972800" y="2057400"/>
          <a:ext cx="6858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xdr:row>
      <xdr:rowOff>0</xdr:rowOff>
    </xdr:from>
    <xdr:to>
      <xdr:col>16</xdr:col>
      <xdr:colOff>0</xdr:colOff>
      <xdr:row>22</xdr:row>
      <xdr:rowOff>0</xdr:rowOff>
    </xdr:to>
    <xdr:sp macro="" textlink="">
      <xdr:nvSpPr>
        <xdr:cNvPr id="12" name="Line 12">
          <a:extLst>
            <a:ext uri="{FF2B5EF4-FFF2-40B4-BE49-F238E27FC236}">
              <a16:creationId xmlns:a16="http://schemas.microsoft.com/office/drawing/2014/main" id="{66E6E3F8-1639-4DD1-BF76-A953FCB1A187}"/>
            </a:ext>
          </a:extLst>
        </xdr:cNvPr>
        <xdr:cNvSpPr>
          <a:spLocks noChangeShapeType="1"/>
        </xdr:cNvSpPr>
      </xdr:nvSpPr>
      <xdr:spPr bwMode="auto">
        <a:xfrm>
          <a:off x="10972800" y="2057400"/>
          <a:ext cx="0" cy="171450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22</xdr:row>
      <xdr:rowOff>0</xdr:rowOff>
    </xdr:from>
    <xdr:to>
      <xdr:col>17</xdr:col>
      <xdr:colOff>0</xdr:colOff>
      <xdr:row>22</xdr:row>
      <xdr:rowOff>0</xdr:rowOff>
    </xdr:to>
    <xdr:sp macro="" textlink="">
      <xdr:nvSpPr>
        <xdr:cNvPr id="13" name="Line 13">
          <a:extLst>
            <a:ext uri="{FF2B5EF4-FFF2-40B4-BE49-F238E27FC236}">
              <a16:creationId xmlns:a16="http://schemas.microsoft.com/office/drawing/2014/main" id="{955B8C60-C3DF-466F-87D4-B017CEBD4CCC}"/>
            </a:ext>
          </a:extLst>
        </xdr:cNvPr>
        <xdr:cNvSpPr>
          <a:spLocks noChangeShapeType="1"/>
        </xdr:cNvSpPr>
      </xdr:nvSpPr>
      <xdr:spPr bwMode="auto">
        <a:xfrm flipH="1">
          <a:off x="10972800" y="3771900"/>
          <a:ext cx="6858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17</xdr:col>
      <xdr:colOff>0</xdr:colOff>
      <xdr:row>32</xdr:row>
      <xdr:rowOff>0</xdr:rowOff>
    </xdr:to>
    <xdr:sp macro="" textlink="">
      <xdr:nvSpPr>
        <xdr:cNvPr id="14" name="Line 14">
          <a:extLst>
            <a:ext uri="{FF2B5EF4-FFF2-40B4-BE49-F238E27FC236}">
              <a16:creationId xmlns:a16="http://schemas.microsoft.com/office/drawing/2014/main" id="{125DC776-FB23-432A-A9C9-E3FFFDB3BADE}"/>
            </a:ext>
          </a:extLst>
        </xdr:cNvPr>
        <xdr:cNvSpPr>
          <a:spLocks noChangeShapeType="1"/>
        </xdr:cNvSpPr>
      </xdr:nvSpPr>
      <xdr:spPr bwMode="auto">
        <a:xfrm flipH="1">
          <a:off x="10972800" y="5486400"/>
          <a:ext cx="6858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42</xdr:row>
      <xdr:rowOff>0</xdr:rowOff>
    </xdr:from>
    <xdr:to>
      <xdr:col>17</xdr:col>
      <xdr:colOff>0</xdr:colOff>
      <xdr:row>42</xdr:row>
      <xdr:rowOff>0</xdr:rowOff>
    </xdr:to>
    <xdr:sp macro="" textlink="">
      <xdr:nvSpPr>
        <xdr:cNvPr id="15" name="Line 15">
          <a:extLst>
            <a:ext uri="{FF2B5EF4-FFF2-40B4-BE49-F238E27FC236}">
              <a16:creationId xmlns:a16="http://schemas.microsoft.com/office/drawing/2014/main" id="{8A995FB7-F7D9-40EE-9B28-55862A7E5356}"/>
            </a:ext>
          </a:extLst>
        </xdr:cNvPr>
        <xdr:cNvSpPr>
          <a:spLocks noChangeShapeType="1"/>
        </xdr:cNvSpPr>
      </xdr:nvSpPr>
      <xdr:spPr bwMode="auto">
        <a:xfrm flipH="1">
          <a:off x="10972800" y="7200900"/>
          <a:ext cx="6858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42</xdr:row>
      <xdr:rowOff>0</xdr:rowOff>
    </xdr:to>
    <xdr:sp macro="" textlink="">
      <xdr:nvSpPr>
        <xdr:cNvPr id="16" name="Line 16">
          <a:extLst>
            <a:ext uri="{FF2B5EF4-FFF2-40B4-BE49-F238E27FC236}">
              <a16:creationId xmlns:a16="http://schemas.microsoft.com/office/drawing/2014/main" id="{63290F06-A54D-4957-AE8F-B6E5E00DBA16}"/>
            </a:ext>
          </a:extLst>
        </xdr:cNvPr>
        <xdr:cNvSpPr>
          <a:spLocks noChangeShapeType="1"/>
        </xdr:cNvSpPr>
      </xdr:nvSpPr>
      <xdr:spPr bwMode="auto">
        <a:xfrm>
          <a:off x="10972800" y="5486400"/>
          <a:ext cx="0" cy="171450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22</xdr:row>
      <xdr:rowOff>0</xdr:rowOff>
    </xdr:from>
    <xdr:to>
      <xdr:col>16</xdr:col>
      <xdr:colOff>0</xdr:colOff>
      <xdr:row>32</xdr:row>
      <xdr:rowOff>0</xdr:rowOff>
    </xdr:to>
    <xdr:sp macro="" textlink="">
      <xdr:nvSpPr>
        <xdr:cNvPr id="17" name="Line 17">
          <a:extLst>
            <a:ext uri="{FF2B5EF4-FFF2-40B4-BE49-F238E27FC236}">
              <a16:creationId xmlns:a16="http://schemas.microsoft.com/office/drawing/2014/main" id="{935F9F61-1E48-4266-BC52-6F735DDF65DE}"/>
            </a:ext>
          </a:extLst>
        </xdr:cNvPr>
        <xdr:cNvSpPr>
          <a:spLocks noChangeShapeType="1"/>
        </xdr:cNvSpPr>
      </xdr:nvSpPr>
      <xdr:spPr bwMode="auto">
        <a:xfrm>
          <a:off x="10972800" y="3771900"/>
          <a:ext cx="0" cy="171450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42</xdr:row>
      <xdr:rowOff>0</xdr:rowOff>
    </xdr:from>
    <xdr:to>
      <xdr:col>22</xdr:col>
      <xdr:colOff>0</xdr:colOff>
      <xdr:row>42</xdr:row>
      <xdr:rowOff>0</xdr:rowOff>
    </xdr:to>
    <xdr:sp macro="" textlink="">
      <xdr:nvSpPr>
        <xdr:cNvPr id="18" name="Line 18">
          <a:extLst>
            <a:ext uri="{FF2B5EF4-FFF2-40B4-BE49-F238E27FC236}">
              <a16:creationId xmlns:a16="http://schemas.microsoft.com/office/drawing/2014/main" id="{D8FAEE63-56F2-4AD3-9526-C71E1A2CDCCE}"/>
            </a:ext>
          </a:extLst>
        </xdr:cNvPr>
        <xdr:cNvSpPr>
          <a:spLocks noChangeShapeType="1"/>
        </xdr:cNvSpPr>
      </xdr:nvSpPr>
      <xdr:spPr bwMode="auto">
        <a:xfrm>
          <a:off x="14401800" y="7200900"/>
          <a:ext cx="6858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32</xdr:row>
      <xdr:rowOff>0</xdr:rowOff>
    </xdr:from>
    <xdr:to>
      <xdr:col>22</xdr:col>
      <xdr:colOff>0</xdr:colOff>
      <xdr:row>32</xdr:row>
      <xdr:rowOff>0</xdr:rowOff>
    </xdr:to>
    <xdr:sp macro="" textlink="">
      <xdr:nvSpPr>
        <xdr:cNvPr id="19" name="Line 19">
          <a:extLst>
            <a:ext uri="{FF2B5EF4-FFF2-40B4-BE49-F238E27FC236}">
              <a16:creationId xmlns:a16="http://schemas.microsoft.com/office/drawing/2014/main" id="{B480ED83-270F-4BC9-A66A-DC1FDE778645}"/>
            </a:ext>
          </a:extLst>
        </xdr:cNvPr>
        <xdr:cNvSpPr>
          <a:spLocks noChangeShapeType="1"/>
        </xdr:cNvSpPr>
      </xdr:nvSpPr>
      <xdr:spPr bwMode="auto">
        <a:xfrm>
          <a:off x="14401800" y="5486400"/>
          <a:ext cx="6858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22</xdr:row>
      <xdr:rowOff>0</xdr:rowOff>
    </xdr:from>
    <xdr:to>
      <xdr:col>22</xdr:col>
      <xdr:colOff>0</xdr:colOff>
      <xdr:row>22</xdr:row>
      <xdr:rowOff>0</xdr:rowOff>
    </xdr:to>
    <xdr:sp macro="" textlink="">
      <xdr:nvSpPr>
        <xdr:cNvPr id="20" name="Line 20">
          <a:extLst>
            <a:ext uri="{FF2B5EF4-FFF2-40B4-BE49-F238E27FC236}">
              <a16:creationId xmlns:a16="http://schemas.microsoft.com/office/drawing/2014/main" id="{7137D9EC-3D6F-4E2C-BCA3-32C4C3913E0A}"/>
            </a:ext>
          </a:extLst>
        </xdr:cNvPr>
        <xdr:cNvSpPr>
          <a:spLocks noChangeShapeType="1"/>
        </xdr:cNvSpPr>
      </xdr:nvSpPr>
      <xdr:spPr bwMode="auto">
        <a:xfrm>
          <a:off x="14401800" y="3771900"/>
          <a:ext cx="6858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12</xdr:row>
      <xdr:rowOff>0</xdr:rowOff>
    </xdr:from>
    <xdr:to>
      <xdr:col>22</xdr:col>
      <xdr:colOff>0</xdr:colOff>
      <xdr:row>12</xdr:row>
      <xdr:rowOff>0</xdr:rowOff>
    </xdr:to>
    <xdr:sp macro="" textlink="">
      <xdr:nvSpPr>
        <xdr:cNvPr id="21" name="Line 21">
          <a:extLst>
            <a:ext uri="{FF2B5EF4-FFF2-40B4-BE49-F238E27FC236}">
              <a16:creationId xmlns:a16="http://schemas.microsoft.com/office/drawing/2014/main" id="{4DB4A84D-AE3E-4D8A-9B29-45AFFE4CFDAD}"/>
            </a:ext>
          </a:extLst>
        </xdr:cNvPr>
        <xdr:cNvSpPr>
          <a:spLocks noChangeShapeType="1"/>
        </xdr:cNvSpPr>
      </xdr:nvSpPr>
      <xdr:spPr bwMode="auto">
        <a:xfrm>
          <a:off x="14401800" y="2057400"/>
          <a:ext cx="6858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12</xdr:row>
      <xdr:rowOff>0</xdr:rowOff>
    </xdr:from>
    <xdr:to>
      <xdr:col>27</xdr:col>
      <xdr:colOff>0</xdr:colOff>
      <xdr:row>12</xdr:row>
      <xdr:rowOff>0</xdr:rowOff>
    </xdr:to>
    <xdr:sp macro="" textlink="">
      <xdr:nvSpPr>
        <xdr:cNvPr id="22" name="Line 22">
          <a:extLst>
            <a:ext uri="{FF2B5EF4-FFF2-40B4-BE49-F238E27FC236}">
              <a16:creationId xmlns:a16="http://schemas.microsoft.com/office/drawing/2014/main" id="{2A5FFBD6-663B-4B19-BF0E-6F578F7367CB}"/>
            </a:ext>
          </a:extLst>
        </xdr:cNvPr>
        <xdr:cNvSpPr>
          <a:spLocks noChangeShapeType="1"/>
        </xdr:cNvSpPr>
      </xdr:nvSpPr>
      <xdr:spPr bwMode="auto">
        <a:xfrm>
          <a:off x="17830800" y="2057400"/>
          <a:ext cx="6858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22</xdr:row>
      <xdr:rowOff>0</xdr:rowOff>
    </xdr:from>
    <xdr:to>
      <xdr:col>27</xdr:col>
      <xdr:colOff>0</xdr:colOff>
      <xdr:row>22</xdr:row>
      <xdr:rowOff>0</xdr:rowOff>
    </xdr:to>
    <xdr:sp macro="" textlink="">
      <xdr:nvSpPr>
        <xdr:cNvPr id="23" name="Line 23">
          <a:extLst>
            <a:ext uri="{FF2B5EF4-FFF2-40B4-BE49-F238E27FC236}">
              <a16:creationId xmlns:a16="http://schemas.microsoft.com/office/drawing/2014/main" id="{4B661FC3-0EDB-497C-A7F9-7FCF0AA75DDC}"/>
            </a:ext>
          </a:extLst>
        </xdr:cNvPr>
        <xdr:cNvSpPr>
          <a:spLocks noChangeShapeType="1"/>
        </xdr:cNvSpPr>
      </xdr:nvSpPr>
      <xdr:spPr bwMode="auto">
        <a:xfrm>
          <a:off x="17830800" y="3771900"/>
          <a:ext cx="6858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32</xdr:row>
      <xdr:rowOff>0</xdr:rowOff>
    </xdr:from>
    <xdr:to>
      <xdr:col>27</xdr:col>
      <xdr:colOff>0</xdr:colOff>
      <xdr:row>32</xdr:row>
      <xdr:rowOff>0</xdr:rowOff>
    </xdr:to>
    <xdr:sp macro="" textlink="">
      <xdr:nvSpPr>
        <xdr:cNvPr id="24" name="Line 24">
          <a:extLst>
            <a:ext uri="{FF2B5EF4-FFF2-40B4-BE49-F238E27FC236}">
              <a16:creationId xmlns:a16="http://schemas.microsoft.com/office/drawing/2014/main" id="{2C96C6DE-E167-469B-91E4-B29E2600CE1F}"/>
            </a:ext>
          </a:extLst>
        </xdr:cNvPr>
        <xdr:cNvSpPr>
          <a:spLocks noChangeShapeType="1"/>
        </xdr:cNvSpPr>
      </xdr:nvSpPr>
      <xdr:spPr bwMode="auto">
        <a:xfrm>
          <a:off x="17830800" y="5486400"/>
          <a:ext cx="6858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42</xdr:row>
      <xdr:rowOff>0</xdr:rowOff>
    </xdr:from>
    <xdr:to>
      <xdr:col>27</xdr:col>
      <xdr:colOff>0</xdr:colOff>
      <xdr:row>42</xdr:row>
      <xdr:rowOff>0</xdr:rowOff>
    </xdr:to>
    <xdr:sp macro="" textlink="">
      <xdr:nvSpPr>
        <xdr:cNvPr id="25" name="Line 25">
          <a:extLst>
            <a:ext uri="{FF2B5EF4-FFF2-40B4-BE49-F238E27FC236}">
              <a16:creationId xmlns:a16="http://schemas.microsoft.com/office/drawing/2014/main" id="{B822304D-5046-4507-A36B-02B1ABFD589B}"/>
            </a:ext>
          </a:extLst>
        </xdr:cNvPr>
        <xdr:cNvSpPr>
          <a:spLocks noChangeShapeType="1"/>
        </xdr:cNvSpPr>
      </xdr:nvSpPr>
      <xdr:spPr bwMode="auto">
        <a:xfrm>
          <a:off x="17830800" y="7200900"/>
          <a:ext cx="6858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66675</xdr:colOff>
      <xdr:row>44</xdr:row>
      <xdr:rowOff>0</xdr:rowOff>
    </xdr:from>
    <xdr:to>
      <xdr:col>35</xdr:col>
      <xdr:colOff>0</xdr:colOff>
      <xdr:row>46</xdr:row>
      <xdr:rowOff>0</xdr:rowOff>
    </xdr:to>
    <xdr:sp macro="" textlink="">
      <xdr:nvSpPr>
        <xdr:cNvPr id="2" name="Text Box 21">
          <a:extLst>
            <a:ext uri="{FF2B5EF4-FFF2-40B4-BE49-F238E27FC236}">
              <a16:creationId xmlns:a16="http://schemas.microsoft.com/office/drawing/2014/main" id="{B05E0394-CB8C-433B-B283-53CC328B19AE}"/>
            </a:ext>
          </a:extLst>
        </xdr:cNvPr>
        <xdr:cNvSpPr txBox="1">
          <a:spLocks noChangeArrowheads="1"/>
        </xdr:cNvSpPr>
      </xdr:nvSpPr>
      <xdr:spPr bwMode="auto">
        <a:xfrm>
          <a:off x="7210425" y="6210300"/>
          <a:ext cx="1504950" cy="2667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自　社　　・　　リース</a:t>
          </a:r>
        </a:p>
      </xdr:txBody>
    </xdr:sp>
    <xdr:clientData/>
  </xdr:twoCellAnchor>
  <xdr:twoCellAnchor>
    <xdr:from>
      <xdr:col>12</xdr:col>
      <xdr:colOff>0</xdr:colOff>
      <xdr:row>3</xdr:row>
      <xdr:rowOff>66675</xdr:rowOff>
    </xdr:from>
    <xdr:to>
      <xdr:col>25</xdr:col>
      <xdr:colOff>9525</xdr:colOff>
      <xdr:row>7</xdr:row>
      <xdr:rowOff>0</xdr:rowOff>
    </xdr:to>
    <xdr:sp macro="" textlink="">
      <xdr:nvSpPr>
        <xdr:cNvPr id="3" name="AutoShape 23">
          <a:extLst>
            <a:ext uri="{FF2B5EF4-FFF2-40B4-BE49-F238E27FC236}">
              <a16:creationId xmlns:a16="http://schemas.microsoft.com/office/drawing/2014/main" id="{40DE25D8-A823-437A-B704-06C78999B043}"/>
            </a:ext>
          </a:extLst>
        </xdr:cNvPr>
        <xdr:cNvSpPr>
          <a:spLocks noChangeArrowheads="1"/>
        </xdr:cNvSpPr>
      </xdr:nvSpPr>
      <xdr:spPr bwMode="auto">
        <a:xfrm>
          <a:off x="3314700" y="485775"/>
          <a:ext cx="3124200" cy="647700"/>
        </a:xfrm>
        <a:prstGeom prst="bracketPair">
          <a:avLst>
            <a:gd name="adj" fmla="val 16667"/>
          </a:avLst>
        </a:prstGeom>
        <a:noFill/>
        <a:ln w="9525">
          <a:solidFill>
            <a:srgbClr val="000000"/>
          </a:solidFill>
          <a:round/>
          <a:headEnd/>
          <a:tailEnd/>
        </a:ln>
      </xdr:spPr>
    </xdr:sp>
    <xdr:clientData/>
  </xdr:twoCellAnchor>
  <xdr:twoCellAnchor>
    <xdr:from>
      <xdr:col>13</xdr:col>
      <xdr:colOff>0</xdr:colOff>
      <xdr:row>3</xdr:row>
      <xdr:rowOff>0</xdr:rowOff>
    </xdr:from>
    <xdr:to>
      <xdr:col>23</xdr:col>
      <xdr:colOff>0</xdr:colOff>
      <xdr:row>5</xdr:row>
      <xdr:rowOff>9525</xdr:rowOff>
    </xdr:to>
    <xdr:sp macro="" textlink="">
      <xdr:nvSpPr>
        <xdr:cNvPr id="4" name="Text Box 24">
          <a:extLst>
            <a:ext uri="{FF2B5EF4-FFF2-40B4-BE49-F238E27FC236}">
              <a16:creationId xmlns:a16="http://schemas.microsoft.com/office/drawing/2014/main" id="{E740D895-39F8-4AC6-9216-164875F158D1}"/>
            </a:ext>
          </a:extLst>
        </xdr:cNvPr>
        <xdr:cNvSpPr txBox="1">
          <a:spLocks noChangeArrowheads="1"/>
        </xdr:cNvSpPr>
      </xdr:nvSpPr>
      <xdr:spPr bwMode="auto">
        <a:xfrm>
          <a:off x="3543300" y="419100"/>
          <a:ext cx="2305050" cy="381000"/>
        </a:xfrm>
        <a:prstGeom prst="rect">
          <a:avLst/>
        </a:prstGeom>
        <a:noFill/>
        <a:ln w="9525">
          <a:noFill/>
          <a:miter lim="800000"/>
          <a:headEnd/>
          <a:tailEnd/>
        </a:ln>
      </xdr:spPr>
      <xdr:txBody>
        <a:bodyPr vertOverflow="clip" wrap="square" lIns="45720" tIns="32004" rIns="45720" bIns="32004" anchor="ctr" upright="1"/>
        <a:lstStyle/>
        <a:p>
          <a:pPr algn="dist" rtl="0">
            <a:defRPr sz="1000"/>
          </a:pPr>
          <a:r>
            <a:rPr lang="ja-JP" altLang="en-US" sz="2000" b="1" i="0" u="none" strike="noStrike" baseline="0">
              <a:solidFill>
                <a:srgbClr val="000000"/>
              </a:solidFill>
              <a:latin typeface="ＭＳ 明朝"/>
              <a:ea typeface="ＭＳ 明朝"/>
            </a:rPr>
            <a:t>移動式クレーン </a:t>
          </a:r>
        </a:p>
      </xdr:txBody>
    </xdr:sp>
    <xdr:clientData/>
  </xdr:twoCellAnchor>
  <xdr:twoCellAnchor>
    <xdr:from>
      <xdr:col>13</xdr:col>
      <xdr:colOff>0</xdr:colOff>
      <xdr:row>5</xdr:row>
      <xdr:rowOff>9525</xdr:rowOff>
    </xdr:from>
    <xdr:to>
      <xdr:col>23</xdr:col>
      <xdr:colOff>0</xdr:colOff>
      <xdr:row>7</xdr:row>
      <xdr:rowOff>38100</xdr:rowOff>
    </xdr:to>
    <xdr:sp macro="" textlink="">
      <xdr:nvSpPr>
        <xdr:cNvPr id="5" name="Text Box 25">
          <a:extLst>
            <a:ext uri="{FF2B5EF4-FFF2-40B4-BE49-F238E27FC236}">
              <a16:creationId xmlns:a16="http://schemas.microsoft.com/office/drawing/2014/main" id="{5A1BE841-0A60-4381-BA0E-FC01AA7A2D8F}"/>
            </a:ext>
          </a:extLst>
        </xdr:cNvPr>
        <xdr:cNvSpPr txBox="1">
          <a:spLocks noChangeArrowheads="1"/>
        </xdr:cNvSpPr>
      </xdr:nvSpPr>
      <xdr:spPr bwMode="auto">
        <a:xfrm>
          <a:off x="3543300" y="800100"/>
          <a:ext cx="2305050" cy="371475"/>
        </a:xfrm>
        <a:prstGeom prst="rect">
          <a:avLst/>
        </a:prstGeom>
        <a:noFill/>
        <a:ln w="9525">
          <a:noFill/>
          <a:miter lim="800000"/>
          <a:headEnd/>
          <a:tailEnd/>
        </a:ln>
      </xdr:spPr>
      <xdr:txBody>
        <a:bodyPr vertOverflow="clip" wrap="square" lIns="45720" tIns="32004" rIns="45720" bIns="32004" anchor="ctr" upright="1"/>
        <a:lstStyle/>
        <a:p>
          <a:pPr algn="dist" rtl="0">
            <a:defRPr sz="1000"/>
          </a:pPr>
          <a:r>
            <a:rPr lang="ja-JP" altLang="en-US" sz="2000" b="1" i="0" u="none" strike="noStrike" baseline="0">
              <a:solidFill>
                <a:srgbClr val="000000"/>
              </a:solidFill>
              <a:latin typeface="ＭＳ 明朝"/>
              <a:ea typeface="ＭＳ 明朝"/>
            </a:rPr>
            <a:t>車両系建設機械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133350</xdr:colOff>
      <xdr:row>3</xdr:row>
      <xdr:rowOff>57150</xdr:rowOff>
    </xdr:from>
    <xdr:to>
      <xdr:col>21</xdr:col>
      <xdr:colOff>200025</xdr:colOff>
      <xdr:row>8</xdr:row>
      <xdr:rowOff>123825</xdr:rowOff>
    </xdr:to>
    <xdr:sp macro="" textlink="">
      <xdr:nvSpPr>
        <xdr:cNvPr id="2" name="AutoShape 1">
          <a:extLst>
            <a:ext uri="{FF2B5EF4-FFF2-40B4-BE49-F238E27FC236}">
              <a16:creationId xmlns:a16="http://schemas.microsoft.com/office/drawing/2014/main" id="{E61C8E51-1A04-4896-A0C9-882F3FD29A3F}"/>
            </a:ext>
          </a:extLst>
        </xdr:cNvPr>
        <xdr:cNvSpPr>
          <a:spLocks noChangeArrowheads="1"/>
        </xdr:cNvSpPr>
      </xdr:nvSpPr>
      <xdr:spPr bwMode="auto">
        <a:xfrm>
          <a:off x="4362450" y="628650"/>
          <a:ext cx="3238500" cy="1019175"/>
        </a:xfrm>
        <a:prstGeom prst="bracketPair">
          <a:avLst>
            <a:gd name="adj" fmla="val 16667"/>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Koyama/AppData/Local/Microsoft/Windows/Temporary%20Internet%20Files/Content.IE5/0BLSPKE0/&#26481;&#29105;&#26360;&#24335;/&#12467;&#12500;&#12540;00010311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Koyama/AppData/Local/Microsoft/Windows/Temporary%20Internet%20Files/Content.IE5/0BLSPKE0/&#26481;&#29105;&#26360;&#24335;/&#20840;&#24314;&#32113;&#19968;&#26360;&#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安全管理フロー"/>
      <sheetName val="目次"/>
      <sheetName val="再下請負（記載例）"/>
      <sheetName val="再下請負通知"/>
      <sheetName val="通知書"/>
      <sheetName val="通知書（記載例）"/>
      <sheetName val="施工体制台帳（記載例）"/>
      <sheetName val="施工体制台帳"/>
      <sheetName val="様式5　元請用施工体制図"/>
      <sheetName val="施工体系図"/>
      <sheetName val="作業員名簿（記載例）"/>
      <sheetName val="作業員名簿"/>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安全管理フロー"/>
      <sheetName val="目次"/>
      <sheetName val="再下請負通知（記載例）"/>
      <sheetName val="再下請負通知"/>
      <sheetName val="通知書"/>
      <sheetName val="通知書（記載例）"/>
      <sheetName val="施工体制台帳（記載例）"/>
      <sheetName val="施工体制台帳"/>
      <sheetName val="様式5　元請用施工体制図"/>
      <sheetName val="施工体系図"/>
      <sheetName val="作業員名簿（記載例）"/>
      <sheetName val="作業員名簿"/>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H18"/>
  <sheetViews>
    <sheetView workbookViewId="0">
      <selection activeCell="L8" sqref="L8"/>
    </sheetView>
  </sheetViews>
  <sheetFormatPr defaultColWidth="8.625" defaultRowHeight="39.950000000000003" customHeight="1" x14ac:dyDescent="0.15"/>
  <cols>
    <col min="1" max="16384" width="8.625" style="44"/>
  </cols>
  <sheetData>
    <row r="3" spans="1:8" ht="39.950000000000003" customHeight="1" x14ac:dyDescent="0.15">
      <c r="B3" s="47" t="s">
        <v>72</v>
      </c>
      <c r="C3" s="47"/>
      <c r="D3" s="47"/>
      <c r="E3" s="47"/>
      <c r="F3" s="47"/>
      <c r="G3" s="47"/>
    </row>
    <row r="5" spans="1:8" ht="39.950000000000003" customHeight="1" x14ac:dyDescent="0.15">
      <c r="B5" s="47" t="s">
        <v>73</v>
      </c>
      <c r="C5" s="47"/>
      <c r="D5" s="47"/>
      <c r="E5" s="47"/>
      <c r="F5" s="47"/>
      <c r="G5" s="47"/>
    </row>
    <row r="14" spans="1:8" ht="39.950000000000003" customHeight="1" x14ac:dyDescent="0.2">
      <c r="A14" s="45" t="s">
        <v>74</v>
      </c>
      <c r="B14" s="45"/>
      <c r="C14" s="45"/>
      <c r="D14" s="45"/>
      <c r="E14" s="45"/>
      <c r="F14" s="45"/>
      <c r="G14" s="45"/>
      <c r="H14" s="45"/>
    </row>
    <row r="18" spans="3:3" ht="39.950000000000003" customHeight="1" x14ac:dyDescent="0.15">
      <c r="C18" s="46" t="s">
        <v>75</v>
      </c>
    </row>
  </sheetData>
  <mergeCells count="2">
    <mergeCell ref="B3:G3"/>
    <mergeCell ref="B5:G5"/>
  </mergeCells>
  <phoneticPr fontId="1"/>
  <printOptions horizontalCentered="1"/>
  <pageMargins left="1.1811023622047245" right="1.1811023622047245" top="1.1811023622047245" bottom="1.1811023622047245"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ABD2E-0C06-4BBB-B5DC-AD8BB40A2CF9}">
  <sheetPr>
    <pageSetUpPr fitToPage="1"/>
  </sheetPr>
  <dimension ref="A1:BM103"/>
  <sheetViews>
    <sheetView view="pageBreakPreview" zoomScale="75" zoomScaleNormal="75" zoomScaleSheetLayoutView="75" workbookViewId="0">
      <selection activeCell="H31" sqref="H31:J36"/>
    </sheetView>
  </sheetViews>
  <sheetFormatPr defaultRowHeight="12" customHeight="1" x14ac:dyDescent="0.15"/>
  <cols>
    <col min="1" max="1" width="3.75" style="820" customWidth="1"/>
    <col min="2" max="20" width="4.625" style="820" customWidth="1"/>
    <col min="21" max="27" width="6.625" style="820" customWidth="1"/>
    <col min="28" max="97" width="4.625" style="820" customWidth="1"/>
    <col min="98" max="16384" width="9" style="820"/>
  </cols>
  <sheetData>
    <row r="1" spans="1:63" ht="12" customHeight="1" x14ac:dyDescent="0.15">
      <c r="A1" s="819" t="s">
        <v>411</v>
      </c>
      <c r="B1" s="819"/>
      <c r="C1" s="819"/>
      <c r="D1" s="819"/>
      <c r="E1" s="819"/>
      <c r="F1" s="819"/>
      <c r="G1" s="819"/>
      <c r="P1" s="821" t="s">
        <v>412</v>
      </c>
      <c r="Q1" s="821"/>
      <c r="R1" s="821"/>
      <c r="S1" s="821"/>
      <c r="T1" s="821"/>
      <c r="U1" s="821"/>
      <c r="V1" s="821"/>
      <c r="W1" s="821"/>
      <c r="X1" s="821"/>
      <c r="Y1" s="821"/>
      <c r="Z1" s="821"/>
      <c r="AA1" s="821"/>
      <c r="AB1" s="821"/>
      <c r="AC1" s="821"/>
      <c r="AD1" s="821"/>
      <c r="AE1" s="821"/>
    </row>
    <row r="2" spans="1:63" ht="12" customHeight="1" x14ac:dyDescent="0.15">
      <c r="A2" s="819"/>
      <c r="B2" s="819"/>
      <c r="C2" s="819"/>
      <c r="D2" s="819"/>
      <c r="E2" s="819"/>
      <c r="F2" s="819"/>
      <c r="G2" s="819"/>
      <c r="P2" s="821"/>
      <c r="Q2" s="821"/>
      <c r="R2" s="821"/>
      <c r="S2" s="821"/>
      <c r="T2" s="821"/>
      <c r="U2" s="821"/>
      <c r="V2" s="821"/>
      <c r="W2" s="821"/>
      <c r="X2" s="821"/>
      <c r="Y2" s="821"/>
      <c r="Z2" s="821"/>
      <c r="AA2" s="821"/>
      <c r="AB2" s="821"/>
      <c r="AC2" s="821"/>
      <c r="AD2" s="821"/>
      <c r="AE2" s="821"/>
      <c r="BA2" s="822"/>
      <c r="BB2" s="822"/>
      <c r="BC2" s="823"/>
      <c r="BD2" s="823"/>
      <c r="BE2" s="823"/>
      <c r="BF2" s="823"/>
      <c r="BG2" s="823"/>
      <c r="BH2" s="823"/>
      <c r="BI2" s="823"/>
      <c r="BJ2" s="823"/>
      <c r="BK2" s="823"/>
    </row>
    <row r="3" spans="1:63" ht="12" customHeight="1" x14ac:dyDescent="0.15">
      <c r="P3" s="821"/>
      <c r="Q3" s="821"/>
      <c r="R3" s="821"/>
      <c r="S3" s="821"/>
      <c r="T3" s="821"/>
      <c r="U3" s="821"/>
      <c r="V3" s="821"/>
      <c r="W3" s="821"/>
      <c r="X3" s="821"/>
      <c r="Y3" s="821"/>
      <c r="Z3" s="821"/>
      <c r="AA3" s="821"/>
      <c r="AB3" s="821"/>
      <c r="AC3" s="821"/>
      <c r="AD3" s="821"/>
      <c r="AE3" s="821"/>
      <c r="BA3" s="822"/>
      <c r="BB3" s="822"/>
      <c r="BC3" s="823"/>
      <c r="BD3" s="823"/>
      <c r="BE3" s="823"/>
      <c r="BF3" s="823"/>
      <c r="BG3" s="823"/>
      <c r="BH3" s="823"/>
      <c r="BI3" s="823"/>
      <c r="BJ3" s="823"/>
      <c r="BK3" s="823"/>
    </row>
    <row r="4" spans="1:63" ht="12" customHeight="1" x14ac:dyDescent="0.15">
      <c r="A4" s="824" t="s">
        <v>413</v>
      </c>
      <c r="B4" s="824"/>
      <c r="C4" s="824"/>
      <c r="D4" s="824"/>
      <c r="E4" s="825"/>
      <c r="F4" s="825"/>
      <c r="G4" s="825"/>
      <c r="H4" s="825"/>
      <c r="I4" s="825"/>
      <c r="J4" s="825"/>
      <c r="K4" s="825"/>
      <c r="L4" s="825"/>
      <c r="M4" s="825"/>
      <c r="BA4" s="822"/>
      <c r="BB4" s="822"/>
      <c r="BC4" s="823"/>
      <c r="BD4" s="823"/>
      <c r="BE4" s="823"/>
      <c r="BF4" s="823"/>
      <c r="BG4" s="823"/>
      <c r="BH4" s="823"/>
      <c r="BI4" s="823"/>
      <c r="BJ4" s="823"/>
      <c r="BK4" s="823"/>
    </row>
    <row r="5" spans="1:63" ht="12" customHeight="1" x14ac:dyDescent="0.15">
      <c r="A5" s="824"/>
      <c r="B5" s="824"/>
      <c r="C5" s="824"/>
      <c r="D5" s="824"/>
      <c r="E5" s="825"/>
      <c r="F5" s="825"/>
      <c r="G5" s="825"/>
      <c r="H5" s="825"/>
      <c r="I5" s="825"/>
      <c r="J5" s="825"/>
      <c r="K5" s="825"/>
      <c r="L5" s="825"/>
      <c r="M5" s="825"/>
      <c r="P5" s="824" t="s">
        <v>414</v>
      </c>
      <c r="Q5" s="826" t="s">
        <v>256</v>
      </c>
      <c r="R5" s="826"/>
      <c r="S5" s="826"/>
      <c r="T5" s="826"/>
      <c r="U5" s="826"/>
      <c r="V5" s="826"/>
      <c r="W5" s="826"/>
      <c r="X5" s="824" t="s">
        <v>415</v>
      </c>
      <c r="Y5" s="824" t="s">
        <v>416</v>
      </c>
      <c r="BF5" s="827"/>
      <c r="BG5" s="828"/>
      <c r="BH5" s="827"/>
      <c r="BI5" s="828"/>
      <c r="BJ5" s="827"/>
      <c r="BK5" s="828"/>
    </row>
    <row r="6" spans="1:63" ht="12" customHeight="1" x14ac:dyDescent="0.15">
      <c r="A6" s="824"/>
      <c r="B6" s="824"/>
      <c r="C6" s="824"/>
      <c r="D6" s="824"/>
      <c r="E6" s="829"/>
      <c r="F6" s="829"/>
      <c r="G6" s="829"/>
      <c r="H6" s="829"/>
      <c r="I6" s="829"/>
      <c r="J6" s="829"/>
      <c r="K6" s="829"/>
      <c r="L6" s="829"/>
      <c r="M6" s="829"/>
      <c r="P6" s="824"/>
      <c r="Q6" s="826"/>
      <c r="R6" s="826"/>
      <c r="S6" s="826"/>
      <c r="T6" s="826"/>
      <c r="U6" s="826"/>
      <c r="V6" s="826"/>
      <c r="W6" s="826"/>
      <c r="X6" s="824"/>
      <c r="Y6" s="824"/>
      <c r="BF6" s="827"/>
      <c r="BG6" s="828"/>
      <c r="BH6" s="827"/>
      <c r="BI6" s="828"/>
      <c r="BJ6" s="827"/>
      <c r="BK6" s="828"/>
    </row>
    <row r="7" spans="1:63" ht="12" customHeight="1" x14ac:dyDescent="0.15">
      <c r="A7" s="830"/>
      <c r="B7" s="830"/>
      <c r="C7" s="830"/>
      <c r="D7" s="831"/>
      <c r="E7" s="831"/>
      <c r="F7" s="831"/>
      <c r="G7" s="831"/>
      <c r="H7" s="831"/>
      <c r="I7" s="831"/>
      <c r="J7" s="831"/>
      <c r="K7" s="831"/>
      <c r="P7" s="824"/>
      <c r="Q7" s="826"/>
      <c r="R7" s="826"/>
      <c r="S7" s="826"/>
      <c r="T7" s="826"/>
      <c r="U7" s="826"/>
      <c r="V7" s="826"/>
      <c r="W7" s="826"/>
      <c r="X7" s="824"/>
      <c r="Y7" s="824"/>
      <c r="AH7" s="832"/>
      <c r="AI7" s="832"/>
      <c r="AJ7" s="832"/>
      <c r="AK7" s="832"/>
      <c r="AL7" s="832"/>
      <c r="AM7" s="832"/>
      <c r="AN7" s="832"/>
      <c r="AO7" s="832"/>
      <c r="AP7" s="832"/>
      <c r="BC7" s="833" t="s">
        <v>417</v>
      </c>
      <c r="BD7" s="833"/>
      <c r="BE7" s="834" t="s">
        <v>256</v>
      </c>
      <c r="BF7" s="834"/>
      <c r="BG7" s="834"/>
      <c r="BH7" s="834"/>
      <c r="BI7" s="834"/>
      <c r="BJ7" s="834"/>
      <c r="BK7" s="834"/>
    </row>
    <row r="8" spans="1:63" ht="12" customHeight="1" x14ac:dyDescent="0.15">
      <c r="A8" s="824" t="s">
        <v>418</v>
      </c>
      <c r="B8" s="824"/>
      <c r="C8" s="824"/>
      <c r="D8" s="824"/>
      <c r="E8" s="835"/>
      <c r="F8" s="835"/>
      <c r="G8" s="835"/>
      <c r="H8" s="835"/>
      <c r="I8" s="835"/>
      <c r="J8" s="835"/>
      <c r="K8" s="835"/>
      <c r="L8" s="836" t="s">
        <v>419</v>
      </c>
      <c r="P8" s="824"/>
      <c r="Q8" s="826"/>
      <c r="R8" s="826"/>
      <c r="S8" s="826"/>
      <c r="T8" s="826"/>
      <c r="U8" s="826"/>
      <c r="V8" s="826"/>
      <c r="W8" s="826"/>
      <c r="X8" s="824"/>
      <c r="Y8" s="824"/>
      <c r="AH8" s="831"/>
      <c r="AI8" s="831"/>
      <c r="AJ8" s="831"/>
      <c r="AK8" s="831"/>
      <c r="AL8" s="831"/>
      <c r="AM8" s="831"/>
      <c r="AN8" s="831"/>
      <c r="AO8" s="831"/>
      <c r="AP8" s="831"/>
      <c r="AX8" s="837" t="s">
        <v>414</v>
      </c>
      <c r="AZ8" s="837" t="s">
        <v>420</v>
      </c>
      <c r="BA8" s="838" t="s">
        <v>421</v>
      </c>
      <c r="BC8" s="833"/>
      <c r="BD8" s="833"/>
      <c r="BE8" s="834"/>
      <c r="BF8" s="834"/>
      <c r="BG8" s="834"/>
      <c r="BH8" s="834"/>
      <c r="BI8" s="834"/>
      <c r="BJ8" s="834"/>
      <c r="BK8" s="834"/>
    </row>
    <row r="9" spans="1:63" ht="12" customHeight="1" x14ac:dyDescent="0.2">
      <c r="A9" s="824"/>
      <c r="B9" s="824"/>
      <c r="C9" s="824"/>
      <c r="D9" s="824"/>
      <c r="E9" s="835"/>
      <c r="F9" s="835"/>
      <c r="G9" s="835"/>
      <c r="H9" s="835"/>
      <c r="I9" s="835"/>
      <c r="J9" s="835"/>
      <c r="K9" s="835"/>
      <c r="L9" s="836"/>
      <c r="O9" s="839"/>
      <c r="P9" s="839"/>
      <c r="Q9" s="839"/>
      <c r="R9" s="839"/>
      <c r="S9" s="839"/>
      <c r="T9" s="839"/>
      <c r="U9" s="839"/>
      <c r="V9" s="839"/>
      <c r="W9" s="839"/>
      <c r="X9" s="839"/>
      <c r="Y9" s="839"/>
      <c r="Z9" s="839"/>
      <c r="AA9" s="839"/>
      <c r="AB9" s="839"/>
      <c r="AC9" s="839"/>
      <c r="AD9" s="839"/>
      <c r="AE9" s="839"/>
      <c r="AF9" s="839"/>
      <c r="AG9" s="839"/>
      <c r="AH9" s="840" t="s">
        <v>422</v>
      </c>
      <c r="AI9" s="824"/>
      <c r="AJ9" s="824"/>
      <c r="AX9" s="837"/>
      <c r="AY9" s="841"/>
      <c r="AZ9" s="837"/>
      <c r="BA9" s="838"/>
      <c r="BB9" s="828"/>
      <c r="BC9" s="828"/>
      <c r="BD9" s="828"/>
      <c r="BE9" s="828"/>
      <c r="BF9" s="828"/>
      <c r="BG9" s="828"/>
      <c r="BH9" s="828"/>
      <c r="BI9" s="828"/>
      <c r="BJ9" s="828"/>
    </row>
    <row r="10" spans="1:63" ht="12" customHeight="1" x14ac:dyDescent="0.15">
      <c r="A10" s="824"/>
      <c r="B10" s="824"/>
      <c r="C10" s="824"/>
      <c r="D10" s="824"/>
      <c r="E10" s="842"/>
      <c r="F10" s="842"/>
      <c r="G10" s="842"/>
      <c r="H10" s="842"/>
      <c r="I10" s="842"/>
      <c r="J10" s="842"/>
      <c r="K10" s="842"/>
      <c r="L10" s="843"/>
      <c r="O10" s="839"/>
      <c r="P10" s="839"/>
      <c r="Q10" s="839"/>
      <c r="R10" s="839"/>
      <c r="S10" s="839"/>
      <c r="T10" s="839"/>
      <c r="U10" s="839"/>
      <c r="V10" s="839"/>
      <c r="W10" s="839"/>
      <c r="X10" s="839"/>
      <c r="Y10" s="839"/>
      <c r="Z10" s="839"/>
      <c r="AA10" s="839"/>
      <c r="AB10" s="839"/>
      <c r="AC10" s="839"/>
      <c r="AD10" s="839"/>
      <c r="AE10" s="839"/>
      <c r="AF10" s="839"/>
      <c r="AG10" s="839"/>
      <c r="AH10" s="824"/>
      <c r="AI10" s="824"/>
      <c r="AJ10" s="824"/>
      <c r="AK10" s="844"/>
      <c r="AL10" s="845"/>
      <c r="AM10" s="845"/>
      <c r="AN10" s="845"/>
      <c r="AO10" s="845"/>
      <c r="AP10" s="845"/>
      <c r="AQ10" s="845"/>
      <c r="AR10" s="845"/>
      <c r="AS10" s="845"/>
      <c r="AT10" s="836" t="s">
        <v>423</v>
      </c>
      <c r="AX10" s="838" t="s">
        <v>424</v>
      </c>
      <c r="AY10" s="838"/>
      <c r="AZ10" s="846"/>
      <c r="BA10" s="838"/>
      <c r="BB10" s="844"/>
      <c r="BC10" s="844"/>
      <c r="BD10" s="844"/>
      <c r="BE10" s="844"/>
      <c r="BF10" s="844"/>
      <c r="BG10" s="844"/>
      <c r="BH10" s="844"/>
      <c r="BI10" s="844"/>
      <c r="BJ10" s="844"/>
      <c r="BK10" s="836" t="s">
        <v>423</v>
      </c>
    </row>
    <row r="11" spans="1:63" ht="12" customHeight="1" x14ac:dyDescent="0.15">
      <c r="O11" s="847"/>
      <c r="P11" s="847"/>
      <c r="Q11" s="847"/>
      <c r="R11" s="847"/>
      <c r="S11" s="847"/>
      <c r="T11" s="847"/>
      <c r="U11" s="847"/>
      <c r="V11" s="847"/>
      <c r="W11" s="847"/>
      <c r="X11" s="847"/>
      <c r="Y11" s="847"/>
      <c r="Z11" s="847"/>
      <c r="AA11" s="847"/>
      <c r="AB11" s="847"/>
      <c r="AC11" s="847"/>
      <c r="AD11" s="847"/>
      <c r="AE11" s="847"/>
      <c r="AF11" s="847"/>
      <c r="AG11" s="847"/>
      <c r="AH11" s="824"/>
      <c r="AI11" s="824"/>
      <c r="AJ11" s="824"/>
      <c r="AK11" s="848"/>
      <c r="AL11" s="848"/>
      <c r="AM11" s="848"/>
      <c r="AN11" s="848"/>
      <c r="AO11" s="848"/>
      <c r="AP11" s="848"/>
      <c r="AQ11" s="848"/>
      <c r="AR11" s="848"/>
      <c r="AS11" s="848"/>
      <c r="AT11" s="843"/>
      <c r="AX11" s="849"/>
      <c r="AY11" s="849"/>
      <c r="AZ11" s="849"/>
      <c r="BA11" s="849"/>
      <c r="BB11" s="850"/>
      <c r="BC11" s="850"/>
      <c r="BD11" s="850"/>
      <c r="BE11" s="850"/>
      <c r="BF11" s="850"/>
      <c r="BG11" s="850"/>
      <c r="BH11" s="850"/>
      <c r="BI11" s="850"/>
      <c r="BJ11" s="850"/>
      <c r="BK11" s="843"/>
    </row>
    <row r="12" spans="1:63" ht="12" customHeight="1" x14ac:dyDescent="0.15">
      <c r="O12" s="851"/>
      <c r="P12" s="851"/>
      <c r="Q12" s="851"/>
      <c r="R12" s="851"/>
      <c r="S12" s="851"/>
      <c r="T12" s="851"/>
      <c r="U12" s="851"/>
      <c r="V12" s="851"/>
      <c r="W12" s="851"/>
      <c r="X12" s="851"/>
      <c r="Y12" s="851"/>
      <c r="Z12" s="851"/>
      <c r="AA12" s="851"/>
      <c r="AB12" s="851"/>
      <c r="AC12" s="851"/>
      <c r="AD12" s="851"/>
      <c r="AE12" s="851"/>
      <c r="AF12" s="851"/>
      <c r="AG12" s="851"/>
    </row>
    <row r="13" spans="1:63" ht="12" customHeight="1" x14ac:dyDescent="0.15">
      <c r="B13" s="852" t="s">
        <v>425</v>
      </c>
      <c r="C13" s="853" t="s">
        <v>426</v>
      </c>
      <c r="D13" s="854"/>
      <c r="E13" s="854"/>
      <c r="F13" s="854"/>
      <c r="G13" s="855"/>
      <c r="H13" s="856" t="s">
        <v>427</v>
      </c>
      <c r="I13" s="857"/>
      <c r="J13" s="858"/>
      <c r="K13" s="856" t="s">
        <v>428</v>
      </c>
      <c r="L13" s="858"/>
      <c r="M13" s="856" t="s">
        <v>429</v>
      </c>
      <c r="N13" s="857"/>
      <c r="O13" s="857"/>
      <c r="P13" s="858"/>
      <c r="Q13" s="856" t="s">
        <v>430</v>
      </c>
      <c r="R13" s="857"/>
      <c r="S13" s="857"/>
      <c r="T13" s="858"/>
      <c r="U13" s="856" t="s">
        <v>431</v>
      </c>
      <c r="V13" s="857"/>
      <c r="W13" s="857"/>
      <c r="X13" s="857"/>
      <c r="Y13" s="857"/>
      <c r="Z13" s="857"/>
      <c r="AA13" s="858"/>
      <c r="AB13" s="856" t="s">
        <v>432</v>
      </c>
      <c r="AC13" s="857"/>
      <c r="AD13" s="857"/>
      <c r="AE13" s="857"/>
      <c r="AF13" s="858"/>
      <c r="AG13" s="859" t="s">
        <v>433</v>
      </c>
      <c r="AH13" s="860"/>
      <c r="AI13" s="860"/>
      <c r="AJ13" s="860"/>
      <c r="AK13" s="861"/>
      <c r="AL13" s="852" t="s">
        <v>434</v>
      </c>
      <c r="AM13" s="856" t="s">
        <v>435</v>
      </c>
      <c r="AN13" s="857"/>
      <c r="AO13" s="857"/>
      <c r="AP13" s="858"/>
      <c r="AQ13" s="862" t="s">
        <v>163</v>
      </c>
      <c r="AR13" s="863"/>
      <c r="AS13" s="863"/>
      <c r="AT13" s="863"/>
      <c r="AU13" s="863"/>
      <c r="AV13" s="863"/>
      <c r="AW13" s="864"/>
      <c r="AX13" s="856" t="s">
        <v>436</v>
      </c>
      <c r="AY13" s="857"/>
      <c r="AZ13" s="857"/>
      <c r="BA13" s="857"/>
      <c r="BB13" s="857"/>
      <c r="BC13" s="857"/>
      <c r="BD13" s="857"/>
      <c r="BE13" s="857"/>
      <c r="BF13" s="858"/>
      <c r="BG13" s="856" t="s">
        <v>437</v>
      </c>
      <c r="BH13" s="857"/>
      <c r="BI13" s="857"/>
      <c r="BJ13" s="857"/>
      <c r="BK13" s="858"/>
    </row>
    <row r="14" spans="1:63" ht="12" customHeight="1" x14ac:dyDescent="0.15">
      <c r="B14" s="865"/>
      <c r="C14" s="866"/>
      <c r="D14" s="867"/>
      <c r="E14" s="867"/>
      <c r="F14" s="867"/>
      <c r="G14" s="868"/>
      <c r="H14" s="869"/>
      <c r="I14" s="870"/>
      <c r="J14" s="871"/>
      <c r="K14" s="869"/>
      <c r="L14" s="871"/>
      <c r="M14" s="869"/>
      <c r="N14" s="870"/>
      <c r="O14" s="870"/>
      <c r="P14" s="871"/>
      <c r="Q14" s="869"/>
      <c r="R14" s="870"/>
      <c r="S14" s="870"/>
      <c r="T14" s="871"/>
      <c r="U14" s="869"/>
      <c r="V14" s="870"/>
      <c r="W14" s="870"/>
      <c r="X14" s="870"/>
      <c r="Y14" s="870"/>
      <c r="Z14" s="870"/>
      <c r="AA14" s="871"/>
      <c r="AB14" s="869"/>
      <c r="AC14" s="870"/>
      <c r="AD14" s="870"/>
      <c r="AE14" s="870"/>
      <c r="AF14" s="871"/>
      <c r="AG14" s="872"/>
      <c r="AH14" s="873"/>
      <c r="AI14" s="873"/>
      <c r="AJ14" s="873"/>
      <c r="AK14" s="874"/>
      <c r="AL14" s="865"/>
      <c r="AM14" s="869"/>
      <c r="AN14" s="870"/>
      <c r="AO14" s="870"/>
      <c r="AP14" s="871"/>
      <c r="AQ14" s="875"/>
      <c r="AR14" s="876"/>
      <c r="AS14" s="876"/>
      <c r="AT14" s="876"/>
      <c r="AU14" s="876"/>
      <c r="AV14" s="876"/>
      <c r="AW14" s="877"/>
      <c r="AX14" s="869"/>
      <c r="AY14" s="870"/>
      <c r="AZ14" s="870"/>
      <c r="BA14" s="870"/>
      <c r="BB14" s="870"/>
      <c r="BC14" s="870"/>
      <c r="BD14" s="870"/>
      <c r="BE14" s="870"/>
      <c r="BF14" s="871"/>
      <c r="BG14" s="869"/>
      <c r="BH14" s="870"/>
      <c r="BI14" s="870"/>
      <c r="BJ14" s="870"/>
      <c r="BK14" s="871"/>
    </row>
    <row r="15" spans="1:63" ht="12" customHeight="1" x14ac:dyDescent="0.15">
      <c r="B15" s="865"/>
      <c r="C15" s="869" t="s">
        <v>438</v>
      </c>
      <c r="D15" s="870"/>
      <c r="E15" s="870"/>
      <c r="F15" s="870"/>
      <c r="G15" s="871"/>
      <c r="H15" s="869"/>
      <c r="I15" s="870"/>
      <c r="J15" s="871"/>
      <c r="K15" s="869"/>
      <c r="L15" s="871"/>
      <c r="M15" s="878"/>
      <c r="N15" s="879"/>
      <c r="O15" s="879"/>
      <c r="P15" s="880"/>
      <c r="Q15" s="878"/>
      <c r="R15" s="879"/>
      <c r="S15" s="879"/>
      <c r="T15" s="880"/>
      <c r="U15" s="878"/>
      <c r="V15" s="879"/>
      <c r="W15" s="879"/>
      <c r="X15" s="879"/>
      <c r="Y15" s="879"/>
      <c r="Z15" s="879"/>
      <c r="AA15" s="880"/>
      <c r="AB15" s="878"/>
      <c r="AC15" s="879"/>
      <c r="AD15" s="879"/>
      <c r="AE15" s="879"/>
      <c r="AF15" s="880"/>
      <c r="AG15" s="881"/>
      <c r="AH15" s="882"/>
      <c r="AI15" s="882"/>
      <c r="AJ15" s="882"/>
      <c r="AK15" s="883"/>
      <c r="AL15" s="865"/>
      <c r="AM15" s="878"/>
      <c r="AN15" s="879"/>
      <c r="AO15" s="879"/>
      <c r="AP15" s="880"/>
      <c r="AQ15" s="875" t="s">
        <v>439</v>
      </c>
      <c r="AR15" s="876"/>
      <c r="AS15" s="876"/>
      <c r="AT15" s="876"/>
      <c r="AU15" s="876"/>
      <c r="AV15" s="876"/>
      <c r="AW15" s="877"/>
      <c r="AX15" s="878"/>
      <c r="AY15" s="879"/>
      <c r="AZ15" s="879"/>
      <c r="BA15" s="879"/>
      <c r="BB15" s="879"/>
      <c r="BC15" s="879"/>
      <c r="BD15" s="879"/>
      <c r="BE15" s="879"/>
      <c r="BF15" s="880"/>
      <c r="BG15" s="878"/>
      <c r="BH15" s="879"/>
      <c r="BI15" s="879"/>
      <c r="BJ15" s="879"/>
      <c r="BK15" s="880"/>
    </row>
    <row r="16" spans="1:63" ht="12" customHeight="1" x14ac:dyDescent="0.15">
      <c r="B16" s="865"/>
      <c r="C16" s="869"/>
      <c r="D16" s="870"/>
      <c r="E16" s="870"/>
      <c r="F16" s="870"/>
      <c r="G16" s="871"/>
      <c r="H16" s="869"/>
      <c r="I16" s="870"/>
      <c r="J16" s="871"/>
      <c r="K16" s="869"/>
      <c r="L16" s="871"/>
      <c r="M16" s="884" t="s">
        <v>440</v>
      </c>
      <c r="N16" s="885"/>
      <c r="O16" s="885"/>
      <c r="P16" s="886"/>
      <c r="Q16" s="884" t="s">
        <v>441</v>
      </c>
      <c r="R16" s="885"/>
      <c r="S16" s="885"/>
      <c r="T16" s="886"/>
      <c r="U16" s="884" t="s">
        <v>442</v>
      </c>
      <c r="V16" s="885"/>
      <c r="W16" s="885"/>
      <c r="X16" s="885"/>
      <c r="Y16" s="885"/>
      <c r="Z16" s="885"/>
      <c r="AA16" s="886"/>
      <c r="AB16" s="884" t="s">
        <v>432</v>
      </c>
      <c r="AC16" s="885"/>
      <c r="AD16" s="885"/>
      <c r="AE16" s="885"/>
      <c r="AF16" s="886"/>
      <c r="AG16" s="884" t="s">
        <v>443</v>
      </c>
      <c r="AH16" s="885"/>
      <c r="AI16" s="885"/>
      <c r="AJ16" s="885"/>
      <c r="AK16" s="886"/>
      <c r="AL16" s="865"/>
      <c r="AM16" s="884" t="s">
        <v>444</v>
      </c>
      <c r="AN16" s="885"/>
      <c r="AO16" s="885"/>
      <c r="AP16" s="886"/>
      <c r="AQ16" s="875"/>
      <c r="AR16" s="876"/>
      <c r="AS16" s="876"/>
      <c r="AT16" s="876"/>
      <c r="AU16" s="876"/>
      <c r="AV16" s="876"/>
      <c r="AW16" s="877"/>
      <c r="AX16" s="872" t="s">
        <v>445</v>
      </c>
      <c r="AY16" s="870"/>
      <c r="AZ16" s="871"/>
      <c r="BA16" s="869" t="s">
        <v>446</v>
      </c>
      <c r="BB16" s="870"/>
      <c r="BC16" s="871"/>
      <c r="BD16" s="869" t="s">
        <v>447</v>
      </c>
      <c r="BE16" s="870"/>
      <c r="BF16" s="871"/>
      <c r="BG16" s="887" t="s">
        <v>448</v>
      </c>
      <c r="BH16" s="888"/>
      <c r="BI16" s="888"/>
      <c r="BJ16" s="888"/>
      <c r="BK16" s="889"/>
    </row>
    <row r="17" spans="2:63" ht="12" customHeight="1" x14ac:dyDescent="0.15">
      <c r="B17" s="865"/>
      <c r="C17" s="869"/>
      <c r="D17" s="870"/>
      <c r="E17" s="870"/>
      <c r="F17" s="870"/>
      <c r="G17" s="871"/>
      <c r="H17" s="869"/>
      <c r="I17" s="870"/>
      <c r="J17" s="871"/>
      <c r="K17" s="869"/>
      <c r="L17" s="871"/>
      <c r="M17" s="869"/>
      <c r="N17" s="870"/>
      <c r="O17" s="870"/>
      <c r="P17" s="871"/>
      <c r="Q17" s="869"/>
      <c r="R17" s="870"/>
      <c r="S17" s="870"/>
      <c r="T17" s="871"/>
      <c r="U17" s="869"/>
      <c r="V17" s="870"/>
      <c r="W17" s="870"/>
      <c r="X17" s="870"/>
      <c r="Y17" s="870"/>
      <c r="Z17" s="870"/>
      <c r="AA17" s="871"/>
      <c r="AB17" s="869"/>
      <c r="AC17" s="870"/>
      <c r="AD17" s="870"/>
      <c r="AE17" s="870"/>
      <c r="AF17" s="871"/>
      <c r="AG17" s="869"/>
      <c r="AH17" s="870"/>
      <c r="AI17" s="870"/>
      <c r="AJ17" s="870"/>
      <c r="AK17" s="871"/>
      <c r="AL17" s="865"/>
      <c r="AM17" s="869"/>
      <c r="AN17" s="870"/>
      <c r="AO17" s="870"/>
      <c r="AP17" s="871"/>
      <c r="AQ17" s="875" t="s">
        <v>161</v>
      </c>
      <c r="AR17" s="876"/>
      <c r="AS17" s="876"/>
      <c r="AT17" s="876"/>
      <c r="AU17" s="876"/>
      <c r="AV17" s="876"/>
      <c r="AW17" s="877"/>
      <c r="AX17" s="872"/>
      <c r="AY17" s="870"/>
      <c r="AZ17" s="871"/>
      <c r="BA17" s="869"/>
      <c r="BB17" s="870"/>
      <c r="BC17" s="871"/>
      <c r="BD17" s="869"/>
      <c r="BE17" s="870"/>
      <c r="BF17" s="871"/>
      <c r="BG17" s="872"/>
      <c r="BH17" s="873"/>
      <c r="BI17" s="873"/>
      <c r="BJ17" s="873"/>
      <c r="BK17" s="874"/>
    </row>
    <row r="18" spans="2:63" ht="12" customHeight="1" x14ac:dyDescent="0.15">
      <c r="B18" s="890"/>
      <c r="C18" s="891"/>
      <c r="D18" s="892"/>
      <c r="E18" s="892"/>
      <c r="F18" s="892"/>
      <c r="G18" s="893"/>
      <c r="H18" s="891"/>
      <c r="I18" s="892"/>
      <c r="J18" s="893"/>
      <c r="K18" s="891"/>
      <c r="L18" s="893"/>
      <c r="M18" s="891"/>
      <c r="N18" s="892"/>
      <c r="O18" s="892"/>
      <c r="P18" s="893"/>
      <c r="Q18" s="891"/>
      <c r="R18" s="892"/>
      <c r="S18" s="892"/>
      <c r="T18" s="893"/>
      <c r="U18" s="891"/>
      <c r="V18" s="892"/>
      <c r="W18" s="892"/>
      <c r="X18" s="892"/>
      <c r="Y18" s="892"/>
      <c r="Z18" s="892"/>
      <c r="AA18" s="893"/>
      <c r="AB18" s="891"/>
      <c r="AC18" s="892"/>
      <c r="AD18" s="892"/>
      <c r="AE18" s="892"/>
      <c r="AF18" s="893"/>
      <c r="AG18" s="891"/>
      <c r="AH18" s="892"/>
      <c r="AI18" s="892"/>
      <c r="AJ18" s="892"/>
      <c r="AK18" s="893"/>
      <c r="AL18" s="890"/>
      <c r="AM18" s="891"/>
      <c r="AN18" s="892"/>
      <c r="AO18" s="892"/>
      <c r="AP18" s="893"/>
      <c r="AQ18" s="894"/>
      <c r="AR18" s="895"/>
      <c r="AS18" s="895"/>
      <c r="AT18" s="895"/>
      <c r="AU18" s="895"/>
      <c r="AV18" s="895"/>
      <c r="AW18" s="896"/>
      <c r="AX18" s="891"/>
      <c r="AY18" s="892"/>
      <c r="AZ18" s="893"/>
      <c r="BA18" s="891"/>
      <c r="BB18" s="892"/>
      <c r="BC18" s="893"/>
      <c r="BD18" s="891"/>
      <c r="BE18" s="892"/>
      <c r="BF18" s="893"/>
      <c r="BG18" s="897"/>
      <c r="BH18" s="898"/>
      <c r="BI18" s="898"/>
      <c r="BJ18" s="898"/>
      <c r="BK18" s="899"/>
    </row>
    <row r="19" spans="2:63" ht="12" customHeight="1" x14ac:dyDescent="0.15">
      <c r="B19" s="900"/>
      <c r="C19" s="901"/>
      <c r="D19" s="902"/>
      <c r="E19" s="902"/>
      <c r="F19" s="902"/>
      <c r="G19" s="903"/>
      <c r="H19" s="904"/>
      <c r="I19" s="905"/>
      <c r="J19" s="906"/>
      <c r="K19" s="907"/>
      <c r="L19" s="908"/>
      <c r="M19" s="909" t="s">
        <v>449</v>
      </c>
      <c r="N19" s="910"/>
      <c r="O19" s="910"/>
      <c r="P19" s="911"/>
      <c r="Q19" s="909" t="s">
        <v>449</v>
      </c>
      <c r="R19" s="910"/>
      <c r="S19" s="910"/>
      <c r="T19" s="911"/>
      <c r="U19" s="912"/>
      <c r="V19" s="913"/>
      <c r="W19" s="913"/>
      <c r="X19" s="913"/>
      <c r="Y19" s="913"/>
      <c r="Z19" s="913"/>
      <c r="AA19" s="914"/>
      <c r="AB19" s="915" t="s">
        <v>450</v>
      </c>
      <c r="AC19" s="916"/>
      <c r="AD19" s="916"/>
      <c r="AE19" s="916"/>
      <c r="AF19" s="917"/>
      <c r="AG19" s="918" t="s">
        <v>451</v>
      </c>
      <c r="AH19" s="919"/>
      <c r="AI19" s="919"/>
      <c r="AJ19" s="919"/>
      <c r="AK19" s="920"/>
      <c r="AL19" s="921"/>
      <c r="AM19" s="909" t="s">
        <v>449</v>
      </c>
      <c r="AN19" s="910"/>
      <c r="AO19" s="910"/>
      <c r="AP19" s="911"/>
      <c r="AQ19" s="922"/>
      <c r="AR19" s="923"/>
      <c r="AS19" s="923"/>
      <c r="AT19" s="924"/>
      <c r="AU19" s="922"/>
      <c r="AV19" s="923"/>
      <c r="AW19" s="924"/>
      <c r="AX19" s="904"/>
      <c r="AY19" s="925"/>
      <c r="AZ19" s="926"/>
      <c r="BA19" s="907"/>
      <c r="BB19" s="905"/>
      <c r="BC19" s="906"/>
      <c r="BD19" s="907"/>
      <c r="BE19" s="905"/>
      <c r="BF19" s="906"/>
      <c r="BG19" s="927" t="s">
        <v>451</v>
      </c>
      <c r="BH19" s="928"/>
      <c r="BI19" s="928"/>
      <c r="BJ19" s="928"/>
      <c r="BK19" s="929"/>
    </row>
    <row r="20" spans="2:63" ht="12" customHeight="1" x14ac:dyDescent="0.15">
      <c r="B20" s="930"/>
      <c r="C20" s="931"/>
      <c r="D20" s="932"/>
      <c r="E20" s="932"/>
      <c r="F20" s="932"/>
      <c r="G20" s="933"/>
      <c r="H20" s="934"/>
      <c r="I20" s="935"/>
      <c r="J20" s="936"/>
      <c r="K20" s="934"/>
      <c r="L20" s="908"/>
      <c r="M20" s="937"/>
      <c r="N20" s="938"/>
      <c r="O20" s="938"/>
      <c r="P20" s="939"/>
      <c r="Q20" s="937"/>
      <c r="R20" s="938"/>
      <c r="S20" s="938"/>
      <c r="T20" s="939"/>
      <c r="U20" s="940"/>
      <c r="V20" s="941"/>
      <c r="W20" s="941"/>
      <c r="X20" s="941"/>
      <c r="Y20" s="941"/>
      <c r="Z20" s="941"/>
      <c r="AA20" s="942"/>
      <c r="AB20" s="943"/>
      <c r="AC20" s="944"/>
      <c r="AD20" s="944"/>
      <c r="AE20" s="944"/>
      <c r="AF20" s="945"/>
      <c r="AG20" s="946"/>
      <c r="AH20" s="947"/>
      <c r="AI20" s="947"/>
      <c r="AJ20" s="947"/>
      <c r="AK20" s="948"/>
      <c r="AL20" s="949"/>
      <c r="AM20" s="937"/>
      <c r="AN20" s="938"/>
      <c r="AO20" s="938"/>
      <c r="AP20" s="939"/>
      <c r="AQ20" s="950"/>
      <c r="AR20" s="951"/>
      <c r="AS20" s="951"/>
      <c r="AT20" s="952"/>
      <c r="AU20" s="950"/>
      <c r="AV20" s="951"/>
      <c r="AW20" s="952"/>
      <c r="AX20" s="953"/>
      <c r="AY20" s="954"/>
      <c r="AZ20" s="955"/>
      <c r="BA20" s="934"/>
      <c r="BB20" s="935"/>
      <c r="BC20" s="936"/>
      <c r="BD20" s="934"/>
      <c r="BE20" s="935"/>
      <c r="BF20" s="936"/>
      <c r="BG20" s="956"/>
      <c r="BH20" s="957"/>
      <c r="BI20" s="957"/>
      <c r="BJ20" s="957"/>
      <c r="BK20" s="958"/>
    </row>
    <row r="21" spans="2:63" ht="12" customHeight="1" x14ac:dyDescent="0.15">
      <c r="B21" s="930"/>
      <c r="C21" s="950"/>
      <c r="D21" s="951"/>
      <c r="E21" s="951"/>
      <c r="F21" s="951"/>
      <c r="G21" s="952"/>
      <c r="H21" s="934"/>
      <c r="I21" s="935"/>
      <c r="J21" s="936"/>
      <c r="K21" s="959"/>
      <c r="L21" s="960"/>
      <c r="M21" s="961"/>
      <c r="N21" s="962"/>
      <c r="O21" s="962"/>
      <c r="P21" s="963"/>
      <c r="Q21" s="961"/>
      <c r="R21" s="962"/>
      <c r="S21" s="962"/>
      <c r="T21" s="963"/>
      <c r="U21" s="964"/>
      <c r="V21" s="965"/>
      <c r="W21" s="965"/>
      <c r="X21" s="965"/>
      <c r="Y21" s="965"/>
      <c r="Z21" s="965"/>
      <c r="AA21" s="966"/>
      <c r="AB21" s="967"/>
      <c r="AC21" s="968"/>
      <c r="AD21" s="968"/>
      <c r="AE21" s="968"/>
      <c r="AF21" s="969"/>
      <c r="AG21" s="970"/>
      <c r="AH21" s="971"/>
      <c r="AI21" s="971"/>
      <c r="AJ21" s="971"/>
      <c r="AK21" s="972"/>
      <c r="AL21" s="949"/>
      <c r="AM21" s="961"/>
      <c r="AN21" s="962"/>
      <c r="AO21" s="962"/>
      <c r="AP21" s="963"/>
      <c r="AQ21" s="973"/>
      <c r="AR21" s="974"/>
      <c r="AS21" s="974"/>
      <c r="AT21" s="975"/>
      <c r="AU21" s="950" t="s">
        <v>452</v>
      </c>
      <c r="AV21" s="951"/>
      <c r="AW21" s="952"/>
      <c r="AX21" s="953"/>
      <c r="AY21" s="954"/>
      <c r="AZ21" s="955"/>
      <c r="BA21" s="934"/>
      <c r="BB21" s="935"/>
      <c r="BC21" s="936"/>
      <c r="BD21" s="934"/>
      <c r="BE21" s="935"/>
      <c r="BF21" s="936"/>
      <c r="BG21" s="956"/>
      <c r="BH21" s="957"/>
      <c r="BI21" s="957"/>
      <c r="BJ21" s="957"/>
      <c r="BK21" s="958"/>
    </row>
    <row r="22" spans="2:63" ht="12" customHeight="1" x14ac:dyDescent="0.15">
      <c r="B22" s="930"/>
      <c r="C22" s="950"/>
      <c r="D22" s="951"/>
      <c r="E22" s="951"/>
      <c r="F22" s="951"/>
      <c r="G22" s="952"/>
      <c r="H22" s="934"/>
      <c r="I22" s="935"/>
      <c r="J22" s="936"/>
      <c r="K22" s="959"/>
      <c r="L22" s="960"/>
      <c r="M22" s="976" t="s">
        <v>322</v>
      </c>
      <c r="N22" s="977"/>
      <c r="O22" s="977"/>
      <c r="P22" s="978"/>
      <c r="Q22" s="976" t="s">
        <v>453</v>
      </c>
      <c r="R22" s="977"/>
      <c r="S22" s="977"/>
      <c r="T22" s="978"/>
      <c r="U22" s="979"/>
      <c r="V22" s="980"/>
      <c r="W22" s="980"/>
      <c r="X22" s="980"/>
      <c r="Y22" s="980"/>
      <c r="Z22" s="980"/>
      <c r="AA22" s="981"/>
      <c r="AB22" s="982" t="s">
        <v>450</v>
      </c>
      <c r="AC22" s="983"/>
      <c r="AD22" s="983"/>
      <c r="AE22" s="983"/>
      <c r="AF22" s="984"/>
      <c r="AG22" s="985"/>
      <c r="AH22" s="986"/>
      <c r="AI22" s="987" t="s">
        <v>243</v>
      </c>
      <c r="AJ22" s="987"/>
      <c r="AK22" s="988"/>
      <c r="AL22" s="949"/>
      <c r="AM22" s="989"/>
      <c r="AN22" s="990"/>
      <c r="AO22" s="990"/>
      <c r="AP22" s="991"/>
      <c r="AQ22" s="973"/>
      <c r="AR22" s="974"/>
      <c r="AS22" s="974"/>
      <c r="AT22" s="975"/>
      <c r="AU22" s="950"/>
      <c r="AV22" s="951"/>
      <c r="AW22" s="952"/>
      <c r="AX22" s="953"/>
      <c r="AY22" s="954"/>
      <c r="AZ22" s="955"/>
      <c r="BA22" s="934"/>
      <c r="BB22" s="935"/>
      <c r="BC22" s="936"/>
      <c r="BD22" s="934"/>
      <c r="BE22" s="935"/>
      <c r="BF22" s="936"/>
      <c r="BG22" s="956" t="s">
        <v>451</v>
      </c>
      <c r="BH22" s="957"/>
      <c r="BI22" s="957"/>
      <c r="BJ22" s="957"/>
      <c r="BK22" s="958"/>
    </row>
    <row r="23" spans="2:63" ht="12" customHeight="1" x14ac:dyDescent="0.15">
      <c r="B23" s="930"/>
      <c r="C23" s="985"/>
      <c r="D23" s="986"/>
      <c r="E23" s="986"/>
      <c r="F23" s="986"/>
      <c r="G23" s="992"/>
      <c r="H23" s="934"/>
      <c r="I23" s="935"/>
      <c r="J23" s="936"/>
      <c r="K23" s="959"/>
      <c r="L23" s="960"/>
      <c r="M23" s="993"/>
      <c r="N23" s="994"/>
      <c r="O23" s="994"/>
      <c r="P23" s="995"/>
      <c r="Q23" s="993"/>
      <c r="R23" s="994"/>
      <c r="S23" s="994"/>
      <c r="T23" s="995"/>
      <c r="U23" s="940"/>
      <c r="V23" s="941"/>
      <c r="W23" s="941"/>
      <c r="X23" s="941"/>
      <c r="Y23" s="941"/>
      <c r="Z23" s="941"/>
      <c r="AA23" s="942"/>
      <c r="AB23" s="943"/>
      <c r="AC23" s="944"/>
      <c r="AD23" s="944"/>
      <c r="AE23" s="944"/>
      <c r="AF23" s="945"/>
      <c r="AG23" s="934"/>
      <c r="AH23" s="935"/>
      <c r="AI23" s="996"/>
      <c r="AJ23" s="996"/>
      <c r="AK23" s="997"/>
      <c r="AL23" s="949"/>
      <c r="AM23" s="998"/>
      <c r="AN23" s="999"/>
      <c r="AO23" s="999"/>
      <c r="AP23" s="1000"/>
      <c r="AQ23" s="1001"/>
      <c r="AR23" s="1002"/>
      <c r="AS23" s="1002"/>
      <c r="AT23" s="1003"/>
      <c r="AU23" s="1004"/>
      <c r="AV23" s="1005"/>
      <c r="AW23" s="1006"/>
      <c r="AX23" s="953"/>
      <c r="AY23" s="954"/>
      <c r="AZ23" s="955"/>
      <c r="BA23" s="934"/>
      <c r="BB23" s="935"/>
      <c r="BC23" s="936"/>
      <c r="BD23" s="934"/>
      <c r="BE23" s="935"/>
      <c r="BF23" s="936"/>
      <c r="BG23" s="956"/>
      <c r="BH23" s="957"/>
      <c r="BI23" s="957"/>
      <c r="BJ23" s="957"/>
      <c r="BK23" s="958"/>
    </row>
    <row r="24" spans="2:63" ht="12" customHeight="1" x14ac:dyDescent="0.15">
      <c r="B24" s="1007"/>
      <c r="C24" s="1008"/>
      <c r="D24" s="1009"/>
      <c r="E24" s="1009"/>
      <c r="F24" s="1009"/>
      <c r="G24" s="1010"/>
      <c r="H24" s="1011"/>
      <c r="I24" s="1012"/>
      <c r="J24" s="1013"/>
      <c r="K24" s="1014"/>
      <c r="L24" s="1015"/>
      <c r="M24" s="1016"/>
      <c r="N24" s="1017"/>
      <c r="O24" s="1017"/>
      <c r="P24" s="1018"/>
      <c r="Q24" s="1016"/>
      <c r="R24" s="1017"/>
      <c r="S24" s="1017"/>
      <c r="T24" s="1018"/>
      <c r="U24" s="1019"/>
      <c r="V24" s="1020"/>
      <c r="W24" s="1020"/>
      <c r="X24" s="1020"/>
      <c r="Y24" s="1020"/>
      <c r="Z24" s="1020"/>
      <c r="AA24" s="1021"/>
      <c r="AB24" s="1022"/>
      <c r="AC24" s="1023"/>
      <c r="AD24" s="1023"/>
      <c r="AE24" s="1023"/>
      <c r="AF24" s="1024"/>
      <c r="AG24" s="1011"/>
      <c r="AH24" s="1012"/>
      <c r="AI24" s="1025"/>
      <c r="AJ24" s="1025"/>
      <c r="AK24" s="1026"/>
      <c r="AL24" s="1027"/>
      <c r="AM24" s="1028"/>
      <c r="AN24" s="1029"/>
      <c r="AO24" s="1029"/>
      <c r="AP24" s="1030"/>
      <c r="AQ24" s="1031"/>
      <c r="AR24" s="1032"/>
      <c r="AS24" s="1032"/>
      <c r="AT24" s="1033"/>
      <c r="AU24" s="1034"/>
      <c r="AV24" s="1035"/>
      <c r="AW24" s="1036"/>
      <c r="AX24" s="1037"/>
      <c r="AY24" s="1038"/>
      <c r="AZ24" s="1039"/>
      <c r="BA24" s="1011"/>
      <c r="BB24" s="1012"/>
      <c r="BC24" s="1013"/>
      <c r="BD24" s="1011"/>
      <c r="BE24" s="1012"/>
      <c r="BF24" s="1013"/>
      <c r="BG24" s="1040"/>
      <c r="BH24" s="1041"/>
      <c r="BI24" s="1041"/>
      <c r="BJ24" s="1041"/>
      <c r="BK24" s="1042"/>
    </row>
    <row r="25" spans="2:63" ht="12" customHeight="1" x14ac:dyDescent="0.15">
      <c r="B25" s="900"/>
      <c r="C25" s="901" t="s">
        <v>454</v>
      </c>
      <c r="D25" s="902"/>
      <c r="E25" s="902"/>
      <c r="F25" s="902"/>
      <c r="G25" s="903"/>
      <c r="H25" s="904"/>
      <c r="I25" s="905"/>
      <c r="J25" s="906"/>
      <c r="K25" s="1043"/>
      <c r="L25" s="1044"/>
      <c r="M25" s="909" t="s">
        <v>449</v>
      </c>
      <c r="N25" s="910"/>
      <c r="O25" s="910"/>
      <c r="P25" s="911"/>
      <c r="Q25" s="909" t="s">
        <v>449</v>
      </c>
      <c r="R25" s="910"/>
      <c r="S25" s="910"/>
      <c r="T25" s="911"/>
      <c r="U25" s="912"/>
      <c r="V25" s="913"/>
      <c r="W25" s="913"/>
      <c r="X25" s="913"/>
      <c r="Y25" s="913"/>
      <c r="Z25" s="913"/>
      <c r="AA25" s="914"/>
      <c r="AB25" s="915" t="s">
        <v>450</v>
      </c>
      <c r="AC25" s="916"/>
      <c r="AD25" s="916"/>
      <c r="AE25" s="916"/>
      <c r="AF25" s="917"/>
      <c r="AG25" s="918" t="s">
        <v>451</v>
      </c>
      <c r="AH25" s="919"/>
      <c r="AI25" s="919"/>
      <c r="AJ25" s="919"/>
      <c r="AK25" s="920"/>
      <c r="AL25" s="921"/>
      <c r="AM25" s="909" t="s">
        <v>449</v>
      </c>
      <c r="AN25" s="910"/>
      <c r="AO25" s="910"/>
      <c r="AP25" s="911"/>
      <c r="AQ25" s="922"/>
      <c r="AR25" s="923"/>
      <c r="AS25" s="923"/>
      <c r="AT25" s="924"/>
      <c r="AU25" s="922"/>
      <c r="AV25" s="923"/>
      <c r="AW25" s="924"/>
      <c r="AX25" s="907"/>
      <c r="AY25" s="905"/>
      <c r="AZ25" s="906"/>
      <c r="BA25" s="904"/>
      <c r="BB25" s="925"/>
      <c r="BC25" s="926"/>
      <c r="BD25" s="907"/>
      <c r="BE25" s="905"/>
      <c r="BF25" s="906"/>
      <c r="BG25" s="918" t="s">
        <v>451</v>
      </c>
      <c r="BH25" s="919"/>
      <c r="BI25" s="919"/>
      <c r="BJ25" s="919"/>
      <c r="BK25" s="920"/>
    </row>
    <row r="26" spans="2:63" ht="12" customHeight="1" x14ac:dyDescent="0.15">
      <c r="B26" s="930"/>
      <c r="C26" s="931"/>
      <c r="D26" s="932"/>
      <c r="E26" s="932"/>
      <c r="F26" s="932"/>
      <c r="G26" s="933"/>
      <c r="H26" s="934"/>
      <c r="I26" s="935"/>
      <c r="J26" s="936"/>
      <c r="K26" s="1045"/>
      <c r="L26" s="1046"/>
      <c r="M26" s="937"/>
      <c r="N26" s="938"/>
      <c r="O26" s="938"/>
      <c r="P26" s="939"/>
      <c r="Q26" s="937"/>
      <c r="R26" s="938"/>
      <c r="S26" s="938"/>
      <c r="T26" s="939"/>
      <c r="U26" s="940"/>
      <c r="V26" s="941"/>
      <c r="W26" s="941"/>
      <c r="X26" s="941"/>
      <c r="Y26" s="941"/>
      <c r="Z26" s="941"/>
      <c r="AA26" s="942"/>
      <c r="AB26" s="943"/>
      <c r="AC26" s="944"/>
      <c r="AD26" s="944"/>
      <c r="AE26" s="944"/>
      <c r="AF26" s="945"/>
      <c r="AG26" s="946"/>
      <c r="AH26" s="947"/>
      <c r="AI26" s="947"/>
      <c r="AJ26" s="947"/>
      <c r="AK26" s="948"/>
      <c r="AL26" s="949"/>
      <c r="AM26" s="937"/>
      <c r="AN26" s="938"/>
      <c r="AO26" s="938"/>
      <c r="AP26" s="939"/>
      <c r="AQ26" s="950"/>
      <c r="AR26" s="951"/>
      <c r="AS26" s="951"/>
      <c r="AT26" s="952"/>
      <c r="AU26" s="950"/>
      <c r="AV26" s="951"/>
      <c r="AW26" s="952"/>
      <c r="AX26" s="934"/>
      <c r="AY26" s="935"/>
      <c r="AZ26" s="936"/>
      <c r="BA26" s="953"/>
      <c r="BB26" s="954"/>
      <c r="BC26" s="955"/>
      <c r="BD26" s="934"/>
      <c r="BE26" s="935"/>
      <c r="BF26" s="936"/>
      <c r="BG26" s="946"/>
      <c r="BH26" s="947"/>
      <c r="BI26" s="947"/>
      <c r="BJ26" s="947"/>
      <c r="BK26" s="948"/>
    </row>
    <row r="27" spans="2:63" ht="12" customHeight="1" x14ac:dyDescent="0.15">
      <c r="B27" s="930"/>
      <c r="C27" s="950"/>
      <c r="D27" s="951"/>
      <c r="E27" s="951"/>
      <c r="F27" s="951"/>
      <c r="G27" s="952"/>
      <c r="H27" s="934"/>
      <c r="I27" s="935"/>
      <c r="J27" s="936"/>
      <c r="K27" s="959"/>
      <c r="L27" s="960"/>
      <c r="M27" s="961"/>
      <c r="N27" s="962"/>
      <c r="O27" s="962"/>
      <c r="P27" s="963"/>
      <c r="Q27" s="961"/>
      <c r="R27" s="962"/>
      <c r="S27" s="962"/>
      <c r="T27" s="963"/>
      <c r="U27" s="964"/>
      <c r="V27" s="965"/>
      <c r="W27" s="965"/>
      <c r="X27" s="965"/>
      <c r="Y27" s="965"/>
      <c r="Z27" s="965"/>
      <c r="AA27" s="966"/>
      <c r="AB27" s="967"/>
      <c r="AC27" s="968"/>
      <c r="AD27" s="968"/>
      <c r="AE27" s="968"/>
      <c r="AF27" s="969"/>
      <c r="AG27" s="970"/>
      <c r="AH27" s="971"/>
      <c r="AI27" s="971"/>
      <c r="AJ27" s="971"/>
      <c r="AK27" s="972"/>
      <c r="AL27" s="949"/>
      <c r="AM27" s="961"/>
      <c r="AN27" s="962"/>
      <c r="AO27" s="962"/>
      <c r="AP27" s="963"/>
      <c r="AQ27" s="973"/>
      <c r="AR27" s="974"/>
      <c r="AS27" s="974"/>
      <c r="AT27" s="975"/>
      <c r="AU27" s="950" t="s">
        <v>452</v>
      </c>
      <c r="AV27" s="951"/>
      <c r="AW27" s="952"/>
      <c r="AX27" s="934"/>
      <c r="AY27" s="935"/>
      <c r="AZ27" s="936"/>
      <c r="BA27" s="953"/>
      <c r="BB27" s="954"/>
      <c r="BC27" s="955"/>
      <c r="BD27" s="934"/>
      <c r="BE27" s="935"/>
      <c r="BF27" s="936"/>
      <c r="BG27" s="970"/>
      <c r="BH27" s="971"/>
      <c r="BI27" s="971"/>
      <c r="BJ27" s="971"/>
      <c r="BK27" s="972"/>
    </row>
    <row r="28" spans="2:63" ht="12" customHeight="1" x14ac:dyDescent="0.15">
      <c r="B28" s="930"/>
      <c r="C28" s="950"/>
      <c r="D28" s="951"/>
      <c r="E28" s="951"/>
      <c r="F28" s="951"/>
      <c r="G28" s="952"/>
      <c r="H28" s="934"/>
      <c r="I28" s="935"/>
      <c r="J28" s="936"/>
      <c r="K28" s="959"/>
      <c r="L28" s="960"/>
      <c r="M28" s="976" t="s">
        <v>322</v>
      </c>
      <c r="N28" s="977"/>
      <c r="O28" s="977"/>
      <c r="P28" s="978"/>
      <c r="Q28" s="976" t="s">
        <v>453</v>
      </c>
      <c r="R28" s="977"/>
      <c r="S28" s="977"/>
      <c r="T28" s="978"/>
      <c r="U28" s="979"/>
      <c r="V28" s="980"/>
      <c r="W28" s="980"/>
      <c r="X28" s="980"/>
      <c r="Y28" s="980"/>
      <c r="Z28" s="980"/>
      <c r="AA28" s="981"/>
      <c r="AB28" s="982" t="s">
        <v>450</v>
      </c>
      <c r="AC28" s="983"/>
      <c r="AD28" s="983"/>
      <c r="AE28" s="983"/>
      <c r="AF28" s="984"/>
      <c r="AG28" s="985"/>
      <c r="AH28" s="986"/>
      <c r="AI28" s="987" t="s">
        <v>243</v>
      </c>
      <c r="AJ28" s="987"/>
      <c r="AK28" s="988"/>
      <c r="AL28" s="949"/>
      <c r="AM28" s="989"/>
      <c r="AN28" s="990"/>
      <c r="AO28" s="990"/>
      <c r="AP28" s="991"/>
      <c r="AQ28" s="973"/>
      <c r="AR28" s="974"/>
      <c r="AS28" s="974"/>
      <c r="AT28" s="975"/>
      <c r="AU28" s="950"/>
      <c r="AV28" s="951"/>
      <c r="AW28" s="952"/>
      <c r="AX28" s="934"/>
      <c r="AY28" s="935"/>
      <c r="AZ28" s="936"/>
      <c r="BA28" s="953"/>
      <c r="BB28" s="954"/>
      <c r="BC28" s="955"/>
      <c r="BD28" s="934"/>
      <c r="BE28" s="935"/>
      <c r="BF28" s="936"/>
      <c r="BG28" s="956" t="s">
        <v>451</v>
      </c>
      <c r="BH28" s="957"/>
      <c r="BI28" s="957"/>
      <c r="BJ28" s="957"/>
      <c r="BK28" s="958"/>
    </row>
    <row r="29" spans="2:63" ht="12" customHeight="1" x14ac:dyDescent="0.15">
      <c r="B29" s="930"/>
      <c r="C29" s="985"/>
      <c r="D29" s="986"/>
      <c r="E29" s="986"/>
      <c r="F29" s="986"/>
      <c r="G29" s="992"/>
      <c r="H29" s="934"/>
      <c r="I29" s="935"/>
      <c r="J29" s="936"/>
      <c r="K29" s="959"/>
      <c r="L29" s="960"/>
      <c r="M29" s="993"/>
      <c r="N29" s="994"/>
      <c r="O29" s="994"/>
      <c r="P29" s="995"/>
      <c r="Q29" s="993"/>
      <c r="R29" s="994"/>
      <c r="S29" s="994"/>
      <c r="T29" s="995"/>
      <c r="U29" s="940"/>
      <c r="V29" s="941"/>
      <c r="W29" s="941"/>
      <c r="X29" s="941"/>
      <c r="Y29" s="941"/>
      <c r="Z29" s="941"/>
      <c r="AA29" s="942"/>
      <c r="AB29" s="943"/>
      <c r="AC29" s="944"/>
      <c r="AD29" s="944"/>
      <c r="AE29" s="944"/>
      <c r="AF29" s="945"/>
      <c r="AG29" s="934"/>
      <c r="AH29" s="935"/>
      <c r="AI29" s="996"/>
      <c r="AJ29" s="996"/>
      <c r="AK29" s="997"/>
      <c r="AL29" s="949"/>
      <c r="AM29" s="998"/>
      <c r="AN29" s="999"/>
      <c r="AO29" s="999"/>
      <c r="AP29" s="1000"/>
      <c r="AQ29" s="1001"/>
      <c r="AR29" s="1002"/>
      <c r="AS29" s="1002"/>
      <c r="AT29" s="1003"/>
      <c r="AU29" s="1004"/>
      <c r="AV29" s="1005"/>
      <c r="AW29" s="1006"/>
      <c r="AX29" s="934"/>
      <c r="AY29" s="935"/>
      <c r="AZ29" s="936"/>
      <c r="BA29" s="953"/>
      <c r="BB29" s="954"/>
      <c r="BC29" s="955"/>
      <c r="BD29" s="934"/>
      <c r="BE29" s="935"/>
      <c r="BF29" s="936"/>
      <c r="BG29" s="956"/>
      <c r="BH29" s="957"/>
      <c r="BI29" s="957"/>
      <c r="BJ29" s="957"/>
      <c r="BK29" s="958"/>
    </row>
    <row r="30" spans="2:63" ht="12" customHeight="1" x14ac:dyDescent="0.15">
      <c r="B30" s="1007"/>
      <c r="C30" s="1008"/>
      <c r="D30" s="1009"/>
      <c r="E30" s="1009"/>
      <c r="F30" s="1009"/>
      <c r="G30" s="1010"/>
      <c r="H30" s="1011"/>
      <c r="I30" s="1012"/>
      <c r="J30" s="1013"/>
      <c r="K30" s="1014"/>
      <c r="L30" s="1047"/>
      <c r="M30" s="1016"/>
      <c r="N30" s="1017"/>
      <c r="O30" s="1017"/>
      <c r="P30" s="1018"/>
      <c r="Q30" s="1016"/>
      <c r="R30" s="1017"/>
      <c r="S30" s="1017"/>
      <c r="T30" s="1018"/>
      <c r="U30" s="1019"/>
      <c r="V30" s="1020"/>
      <c r="W30" s="1020"/>
      <c r="X30" s="1020"/>
      <c r="Y30" s="1020"/>
      <c r="Z30" s="1020"/>
      <c r="AA30" s="1021"/>
      <c r="AB30" s="1022"/>
      <c r="AC30" s="1023"/>
      <c r="AD30" s="1023"/>
      <c r="AE30" s="1023"/>
      <c r="AF30" s="1024"/>
      <c r="AG30" s="1011"/>
      <c r="AH30" s="1012"/>
      <c r="AI30" s="1025"/>
      <c r="AJ30" s="1025"/>
      <c r="AK30" s="1026"/>
      <c r="AL30" s="1027"/>
      <c r="AM30" s="1028"/>
      <c r="AN30" s="1029"/>
      <c r="AO30" s="1029"/>
      <c r="AP30" s="1030"/>
      <c r="AQ30" s="1031"/>
      <c r="AR30" s="1032"/>
      <c r="AS30" s="1032"/>
      <c r="AT30" s="1033"/>
      <c r="AU30" s="1034"/>
      <c r="AV30" s="1035"/>
      <c r="AW30" s="1036"/>
      <c r="AX30" s="1011"/>
      <c r="AY30" s="1012"/>
      <c r="AZ30" s="1013"/>
      <c r="BA30" s="1037"/>
      <c r="BB30" s="1038"/>
      <c r="BC30" s="1039"/>
      <c r="BD30" s="1011"/>
      <c r="BE30" s="1012"/>
      <c r="BF30" s="1013"/>
      <c r="BG30" s="1040"/>
      <c r="BH30" s="1041"/>
      <c r="BI30" s="1041"/>
      <c r="BJ30" s="1041"/>
      <c r="BK30" s="1042"/>
    </row>
    <row r="31" spans="2:63" ht="12" customHeight="1" x14ac:dyDescent="0.15">
      <c r="B31" s="900"/>
      <c r="C31" s="901" t="s">
        <v>454</v>
      </c>
      <c r="D31" s="902"/>
      <c r="E31" s="902"/>
      <c r="F31" s="902"/>
      <c r="G31" s="903"/>
      <c r="H31" s="904"/>
      <c r="I31" s="905"/>
      <c r="J31" s="906"/>
      <c r="K31" s="1043"/>
      <c r="L31" s="1044"/>
      <c r="M31" s="909" t="s">
        <v>449</v>
      </c>
      <c r="N31" s="910"/>
      <c r="O31" s="910"/>
      <c r="P31" s="911"/>
      <c r="Q31" s="909" t="s">
        <v>449</v>
      </c>
      <c r="R31" s="910"/>
      <c r="S31" s="910"/>
      <c r="T31" s="911"/>
      <c r="U31" s="912"/>
      <c r="V31" s="913"/>
      <c r="W31" s="913"/>
      <c r="X31" s="913"/>
      <c r="Y31" s="913"/>
      <c r="Z31" s="913"/>
      <c r="AA31" s="914"/>
      <c r="AB31" s="915" t="s">
        <v>450</v>
      </c>
      <c r="AC31" s="916"/>
      <c r="AD31" s="916"/>
      <c r="AE31" s="916"/>
      <c r="AF31" s="917"/>
      <c r="AG31" s="918" t="s">
        <v>451</v>
      </c>
      <c r="AH31" s="919"/>
      <c r="AI31" s="919"/>
      <c r="AJ31" s="919"/>
      <c r="AK31" s="920"/>
      <c r="AL31" s="921"/>
      <c r="AM31" s="909" t="s">
        <v>449</v>
      </c>
      <c r="AN31" s="910"/>
      <c r="AO31" s="910"/>
      <c r="AP31" s="911"/>
      <c r="AQ31" s="922"/>
      <c r="AR31" s="923"/>
      <c r="AS31" s="923"/>
      <c r="AT31" s="924"/>
      <c r="AU31" s="922"/>
      <c r="AV31" s="923"/>
      <c r="AW31" s="924"/>
      <c r="AX31" s="907"/>
      <c r="AY31" s="905"/>
      <c r="AZ31" s="906"/>
      <c r="BA31" s="907"/>
      <c r="BB31" s="905"/>
      <c r="BC31" s="906"/>
      <c r="BD31" s="907"/>
      <c r="BE31" s="905"/>
      <c r="BF31" s="906"/>
      <c r="BG31" s="918" t="s">
        <v>451</v>
      </c>
      <c r="BH31" s="919"/>
      <c r="BI31" s="919"/>
      <c r="BJ31" s="919"/>
      <c r="BK31" s="920"/>
    </row>
    <row r="32" spans="2:63" ht="12" customHeight="1" x14ac:dyDescent="0.15">
      <c r="B32" s="930"/>
      <c r="C32" s="931"/>
      <c r="D32" s="932"/>
      <c r="E32" s="932"/>
      <c r="F32" s="932"/>
      <c r="G32" s="933"/>
      <c r="H32" s="934"/>
      <c r="I32" s="935"/>
      <c r="J32" s="936"/>
      <c r="K32" s="1045"/>
      <c r="L32" s="1046"/>
      <c r="M32" s="937"/>
      <c r="N32" s="938"/>
      <c r="O32" s="938"/>
      <c r="P32" s="939"/>
      <c r="Q32" s="937"/>
      <c r="R32" s="938"/>
      <c r="S32" s="938"/>
      <c r="T32" s="939"/>
      <c r="U32" s="940"/>
      <c r="V32" s="941"/>
      <c r="W32" s="941"/>
      <c r="X32" s="941"/>
      <c r="Y32" s="941"/>
      <c r="Z32" s="941"/>
      <c r="AA32" s="942"/>
      <c r="AB32" s="943"/>
      <c r="AC32" s="944"/>
      <c r="AD32" s="944"/>
      <c r="AE32" s="944"/>
      <c r="AF32" s="945"/>
      <c r="AG32" s="946"/>
      <c r="AH32" s="947"/>
      <c r="AI32" s="947"/>
      <c r="AJ32" s="947"/>
      <c r="AK32" s="948"/>
      <c r="AL32" s="949"/>
      <c r="AM32" s="937"/>
      <c r="AN32" s="938"/>
      <c r="AO32" s="938"/>
      <c r="AP32" s="939"/>
      <c r="AQ32" s="950"/>
      <c r="AR32" s="951"/>
      <c r="AS32" s="951"/>
      <c r="AT32" s="952"/>
      <c r="AU32" s="950"/>
      <c r="AV32" s="951"/>
      <c r="AW32" s="952"/>
      <c r="AX32" s="934"/>
      <c r="AY32" s="935"/>
      <c r="AZ32" s="936"/>
      <c r="BA32" s="934"/>
      <c r="BB32" s="935"/>
      <c r="BC32" s="936"/>
      <c r="BD32" s="934"/>
      <c r="BE32" s="935"/>
      <c r="BF32" s="936"/>
      <c r="BG32" s="946"/>
      <c r="BH32" s="947"/>
      <c r="BI32" s="947"/>
      <c r="BJ32" s="947"/>
      <c r="BK32" s="948"/>
    </row>
    <row r="33" spans="2:63" ht="12" customHeight="1" x14ac:dyDescent="0.15">
      <c r="B33" s="930"/>
      <c r="C33" s="950"/>
      <c r="D33" s="951"/>
      <c r="E33" s="951"/>
      <c r="F33" s="951"/>
      <c r="G33" s="952"/>
      <c r="H33" s="934"/>
      <c r="I33" s="935"/>
      <c r="J33" s="936"/>
      <c r="K33" s="959"/>
      <c r="L33" s="960"/>
      <c r="M33" s="961"/>
      <c r="N33" s="962"/>
      <c r="O33" s="962"/>
      <c r="P33" s="963"/>
      <c r="Q33" s="961"/>
      <c r="R33" s="962"/>
      <c r="S33" s="962"/>
      <c r="T33" s="963"/>
      <c r="U33" s="964"/>
      <c r="V33" s="965"/>
      <c r="W33" s="965"/>
      <c r="X33" s="965"/>
      <c r="Y33" s="965"/>
      <c r="Z33" s="965"/>
      <c r="AA33" s="966"/>
      <c r="AB33" s="967"/>
      <c r="AC33" s="968"/>
      <c r="AD33" s="968"/>
      <c r="AE33" s="968"/>
      <c r="AF33" s="969"/>
      <c r="AG33" s="970"/>
      <c r="AH33" s="971"/>
      <c r="AI33" s="971"/>
      <c r="AJ33" s="971"/>
      <c r="AK33" s="972"/>
      <c r="AL33" s="949"/>
      <c r="AM33" s="961"/>
      <c r="AN33" s="962"/>
      <c r="AO33" s="962"/>
      <c r="AP33" s="963"/>
      <c r="AQ33" s="973"/>
      <c r="AR33" s="974"/>
      <c r="AS33" s="974"/>
      <c r="AT33" s="975"/>
      <c r="AU33" s="950" t="s">
        <v>452</v>
      </c>
      <c r="AV33" s="951"/>
      <c r="AW33" s="952"/>
      <c r="AX33" s="934"/>
      <c r="AY33" s="935"/>
      <c r="AZ33" s="936"/>
      <c r="BA33" s="934"/>
      <c r="BB33" s="935"/>
      <c r="BC33" s="936"/>
      <c r="BD33" s="934"/>
      <c r="BE33" s="935"/>
      <c r="BF33" s="936"/>
      <c r="BG33" s="970"/>
      <c r="BH33" s="971"/>
      <c r="BI33" s="971"/>
      <c r="BJ33" s="971"/>
      <c r="BK33" s="972"/>
    </row>
    <row r="34" spans="2:63" ht="12" customHeight="1" x14ac:dyDescent="0.15">
      <c r="B34" s="930"/>
      <c r="C34" s="950"/>
      <c r="D34" s="951"/>
      <c r="E34" s="951"/>
      <c r="F34" s="951"/>
      <c r="G34" s="952"/>
      <c r="H34" s="934"/>
      <c r="I34" s="935"/>
      <c r="J34" s="936"/>
      <c r="K34" s="959"/>
      <c r="L34" s="960"/>
      <c r="M34" s="976" t="s">
        <v>322</v>
      </c>
      <c r="N34" s="977"/>
      <c r="O34" s="977"/>
      <c r="P34" s="978"/>
      <c r="Q34" s="976" t="s">
        <v>453</v>
      </c>
      <c r="R34" s="977"/>
      <c r="S34" s="977"/>
      <c r="T34" s="978"/>
      <c r="U34" s="979"/>
      <c r="V34" s="980"/>
      <c r="W34" s="980"/>
      <c r="X34" s="980"/>
      <c r="Y34" s="980"/>
      <c r="Z34" s="980"/>
      <c r="AA34" s="981"/>
      <c r="AB34" s="982" t="s">
        <v>450</v>
      </c>
      <c r="AC34" s="983"/>
      <c r="AD34" s="983"/>
      <c r="AE34" s="983"/>
      <c r="AF34" s="984"/>
      <c r="AG34" s="985"/>
      <c r="AH34" s="986"/>
      <c r="AI34" s="987" t="s">
        <v>243</v>
      </c>
      <c r="AJ34" s="987"/>
      <c r="AK34" s="988"/>
      <c r="AL34" s="949"/>
      <c r="AM34" s="989"/>
      <c r="AN34" s="990"/>
      <c r="AO34" s="990"/>
      <c r="AP34" s="991"/>
      <c r="AQ34" s="973"/>
      <c r="AR34" s="974"/>
      <c r="AS34" s="974"/>
      <c r="AT34" s="975"/>
      <c r="AU34" s="950"/>
      <c r="AV34" s="951"/>
      <c r="AW34" s="952"/>
      <c r="AX34" s="934"/>
      <c r="AY34" s="935"/>
      <c r="AZ34" s="936"/>
      <c r="BA34" s="934"/>
      <c r="BB34" s="935"/>
      <c r="BC34" s="936"/>
      <c r="BD34" s="934"/>
      <c r="BE34" s="935"/>
      <c r="BF34" s="936"/>
      <c r="BG34" s="956" t="s">
        <v>451</v>
      </c>
      <c r="BH34" s="957"/>
      <c r="BI34" s="957"/>
      <c r="BJ34" s="957"/>
      <c r="BK34" s="958"/>
    </row>
    <row r="35" spans="2:63" ht="12" customHeight="1" x14ac:dyDescent="0.15">
      <c r="B35" s="930"/>
      <c r="C35" s="985"/>
      <c r="D35" s="986"/>
      <c r="E35" s="986"/>
      <c r="F35" s="986"/>
      <c r="G35" s="992"/>
      <c r="H35" s="934"/>
      <c r="I35" s="935"/>
      <c r="J35" s="936"/>
      <c r="K35" s="959"/>
      <c r="L35" s="960"/>
      <c r="M35" s="993"/>
      <c r="N35" s="994"/>
      <c r="O35" s="994"/>
      <c r="P35" s="995"/>
      <c r="Q35" s="993"/>
      <c r="R35" s="994"/>
      <c r="S35" s="994"/>
      <c r="T35" s="995"/>
      <c r="U35" s="940"/>
      <c r="V35" s="941"/>
      <c r="W35" s="941"/>
      <c r="X35" s="941"/>
      <c r="Y35" s="941"/>
      <c r="Z35" s="941"/>
      <c r="AA35" s="942"/>
      <c r="AB35" s="943"/>
      <c r="AC35" s="944"/>
      <c r="AD35" s="944"/>
      <c r="AE35" s="944"/>
      <c r="AF35" s="945"/>
      <c r="AG35" s="934"/>
      <c r="AH35" s="935"/>
      <c r="AI35" s="996"/>
      <c r="AJ35" s="996"/>
      <c r="AK35" s="997"/>
      <c r="AL35" s="949"/>
      <c r="AM35" s="998"/>
      <c r="AN35" s="999"/>
      <c r="AO35" s="999"/>
      <c r="AP35" s="1000"/>
      <c r="AQ35" s="1001"/>
      <c r="AR35" s="1002"/>
      <c r="AS35" s="1002"/>
      <c r="AT35" s="1003"/>
      <c r="AU35" s="1004"/>
      <c r="AV35" s="1005"/>
      <c r="AW35" s="1006"/>
      <c r="AX35" s="934"/>
      <c r="AY35" s="935"/>
      <c r="AZ35" s="936"/>
      <c r="BA35" s="934"/>
      <c r="BB35" s="935"/>
      <c r="BC35" s="936"/>
      <c r="BD35" s="934"/>
      <c r="BE35" s="935"/>
      <c r="BF35" s="936"/>
      <c r="BG35" s="956"/>
      <c r="BH35" s="957"/>
      <c r="BI35" s="957"/>
      <c r="BJ35" s="957"/>
      <c r="BK35" s="958"/>
    </row>
    <row r="36" spans="2:63" ht="12" customHeight="1" x14ac:dyDescent="0.15">
      <c r="B36" s="1007"/>
      <c r="C36" s="1008"/>
      <c r="D36" s="1009"/>
      <c r="E36" s="1009"/>
      <c r="F36" s="1009"/>
      <c r="G36" s="1010"/>
      <c r="H36" s="1011"/>
      <c r="I36" s="1012"/>
      <c r="J36" s="1013"/>
      <c r="K36" s="1014"/>
      <c r="L36" s="1047"/>
      <c r="M36" s="1016"/>
      <c r="N36" s="1017"/>
      <c r="O36" s="1017"/>
      <c r="P36" s="1018"/>
      <c r="Q36" s="1016"/>
      <c r="R36" s="1017"/>
      <c r="S36" s="1017"/>
      <c r="T36" s="1018"/>
      <c r="U36" s="1019"/>
      <c r="V36" s="1020"/>
      <c r="W36" s="1020"/>
      <c r="X36" s="1020"/>
      <c r="Y36" s="1020"/>
      <c r="Z36" s="1020"/>
      <c r="AA36" s="1021"/>
      <c r="AB36" s="1022"/>
      <c r="AC36" s="1023"/>
      <c r="AD36" s="1023"/>
      <c r="AE36" s="1023"/>
      <c r="AF36" s="1024"/>
      <c r="AG36" s="1011"/>
      <c r="AH36" s="1012"/>
      <c r="AI36" s="1025"/>
      <c r="AJ36" s="1025"/>
      <c r="AK36" s="1026"/>
      <c r="AL36" s="1027"/>
      <c r="AM36" s="1028"/>
      <c r="AN36" s="1029"/>
      <c r="AO36" s="1029"/>
      <c r="AP36" s="1030"/>
      <c r="AQ36" s="1031"/>
      <c r="AR36" s="1032"/>
      <c r="AS36" s="1032"/>
      <c r="AT36" s="1033"/>
      <c r="AU36" s="1034"/>
      <c r="AV36" s="1035"/>
      <c r="AW36" s="1036"/>
      <c r="AX36" s="1011"/>
      <c r="AY36" s="1012"/>
      <c r="AZ36" s="1013"/>
      <c r="BA36" s="1011"/>
      <c r="BB36" s="1012"/>
      <c r="BC36" s="1013"/>
      <c r="BD36" s="1011"/>
      <c r="BE36" s="1012"/>
      <c r="BF36" s="1013"/>
      <c r="BG36" s="1040"/>
      <c r="BH36" s="1041"/>
      <c r="BI36" s="1041"/>
      <c r="BJ36" s="1041"/>
      <c r="BK36" s="1042"/>
    </row>
    <row r="37" spans="2:63" ht="12" customHeight="1" x14ac:dyDescent="0.15">
      <c r="B37" s="900"/>
      <c r="C37" s="901" t="s">
        <v>454</v>
      </c>
      <c r="D37" s="902"/>
      <c r="E37" s="902"/>
      <c r="F37" s="902"/>
      <c r="G37" s="903"/>
      <c r="H37" s="904"/>
      <c r="I37" s="905"/>
      <c r="J37" s="906"/>
      <c r="K37" s="1043"/>
      <c r="L37" s="1044"/>
      <c r="M37" s="909" t="s">
        <v>449</v>
      </c>
      <c r="N37" s="910"/>
      <c r="O37" s="910"/>
      <c r="P37" s="911"/>
      <c r="Q37" s="909" t="s">
        <v>449</v>
      </c>
      <c r="R37" s="910"/>
      <c r="S37" s="910"/>
      <c r="T37" s="911"/>
      <c r="U37" s="912"/>
      <c r="V37" s="913"/>
      <c r="W37" s="913"/>
      <c r="X37" s="913"/>
      <c r="Y37" s="913"/>
      <c r="Z37" s="913"/>
      <c r="AA37" s="914"/>
      <c r="AB37" s="915" t="s">
        <v>450</v>
      </c>
      <c r="AC37" s="916"/>
      <c r="AD37" s="916"/>
      <c r="AE37" s="916"/>
      <c r="AF37" s="917"/>
      <c r="AG37" s="918" t="s">
        <v>451</v>
      </c>
      <c r="AH37" s="919"/>
      <c r="AI37" s="919"/>
      <c r="AJ37" s="919"/>
      <c r="AK37" s="920"/>
      <c r="AL37" s="921"/>
      <c r="AM37" s="909" t="s">
        <v>449</v>
      </c>
      <c r="AN37" s="910"/>
      <c r="AO37" s="910"/>
      <c r="AP37" s="911"/>
      <c r="AQ37" s="922"/>
      <c r="AR37" s="923"/>
      <c r="AS37" s="923"/>
      <c r="AT37" s="924"/>
      <c r="AU37" s="922"/>
      <c r="AV37" s="923"/>
      <c r="AW37" s="924"/>
      <c r="AX37" s="907"/>
      <c r="AY37" s="905"/>
      <c r="AZ37" s="906"/>
      <c r="BA37" s="907"/>
      <c r="BB37" s="905"/>
      <c r="BC37" s="906"/>
      <c r="BD37" s="907"/>
      <c r="BE37" s="905"/>
      <c r="BF37" s="906"/>
      <c r="BG37" s="918" t="s">
        <v>451</v>
      </c>
      <c r="BH37" s="919"/>
      <c r="BI37" s="919"/>
      <c r="BJ37" s="919"/>
      <c r="BK37" s="920"/>
    </row>
    <row r="38" spans="2:63" ht="12" customHeight="1" x14ac:dyDescent="0.15">
      <c r="B38" s="930"/>
      <c r="C38" s="931"/>
      <c r="D38" s="932"/>
      <c r="E38" s="932"/>
      <c r="F38" s="932"/>
      <c r="G38" s="933"/>
      <c r="H38" s="934"/>
      <c r="I38" s="935"/>
      <c r="J38" s="936"/>
      <c r="K38" s="1045"/>
      <c r="L38" s="1046"/>
      <c r="M38" s="937"/>
      <c r="N38" s="938"/>
      <c r="O38" s="938"/>
      <c r="P38" s="939"/>
      <c r="Q38" s="937"/>
      <c r="R38" s="938"/>
      <c r="S38" s="938"/>
      <c r="T38" s="939"/>
      <c r="U38" s="940"/>
      <c r="V38" s="941"/>
      <c r="W38" s="941"/>
      <c r="X38" s="941"/>
      <c r="Y38" s="941"/>
      <c r="Z38" s="941"/>
      <c r="AA38" s="942"/>
      <c r="AB38" s="943"/>
      <c r="AC38" s="944"/>
      <c r="AD38" s="944"/>
      <c r="AE38" s="944"/>
      <c r="AF38" s="945"/>
      <c r="AG38" s="946"/>
      <c r="AH38" s="947"/>
      <c r="AI38" s="947"/>
      <c r="AJ38" s="947"/>
      <c r="AK38" s="948"/>
      <c r="AL38" s="949"/>
      <c r="AM38" s="937"/>
      <c r="AN38" s="938"/>
      <c r="AO38" s="938"/>
      <c r="AP38" s="939"/>
      <c r="AQ38" s="950"/>
      <c r="AR38" s="951"/>
      <c r="AS38" s="951"/>
      <c r="AT38" s="952"/>
      <c r="AU38" s="950"/>
      <c r="AV38" s="951"/>
      <c r="AW38" s="952"/>
      <c r="AX38" s="934"/>
      <c r="AY38" s="935"/>
      <c r="AZ38" s="936"/>
      <c r="BA38" s="934"/>
      <c r="BB38" s="935"/>
      <c r="BC38" s="936"/>
      <c r="BD38" s="934"/>
      <c r="BE38" s="935"/>
      <c r="BF38" s="936"/>
      <c r="BG38" s="946"/>
      <c r="BH38" s="947"/>
      <c r="BI38" s="947"/>
      <c r="BJ38" s="947"/>
      <c r="BK38" s="948"/>
    </row>
    <row r="39" spans="2:63" ht="12" customHeight="1" x14ac:dyDescent="0.15">
      <c r="B39" s="930"/>
      <c r="C39" s="950"/>
      <c r="D39" s="951"/>
      <c r="E39" s="951"/>
      <c r="F39" s="951"/>
      <c r="G39" s="952"/>
      <c r="H39" s="934"/>
      <c r="I39" s="935"/>
      <c r="J39" s="936"/>
      <c r="K39" s="959"/>
      <c r="L39" s="960"/>
      <c r="M39" s="961"/>
      <c r="N39" s="962"/>
      <c r="O39" s="962"/>
      <c r="P39" s="963"/>
      <c r="Q39" s="961"/>
      <c r="R39" s="962"/>
      <c r="S39" s="962"/>
      <c r="T39" s="963"/>
      <c r="U39" s="964"/>
      <c r="V39" s="965"/>
      <c r="W39" s="965"/>
      <c r="X39" s="965"/>
      <c r="Y39" s="965"/>
      <c r="Z39" s="965"/>
      <c r="AA39" s="966"/>
      <c r="AB39" s="967"/>
      <c r="AC39" s="968"/>
      <c r="AD39" s="968"/>
      <c r="AE39" s="968"/>
      <c r="AF39" s="969"/>
      <c r="AG39" s="970"/>
      <c r="AH39" s="971"/>
      <c r="AI39" s="971"/>
      <c r="AJ39" s="971"/>
      <c r="AK39" s="972"/>
      <c r="AL39" s="949"/>
      <c r="AM39" s="961"/>
      <c r="AN39" s="962"/>
      <c r="AO39" s="962"/>
      <c r="AP39" s="963"/>
      <c r="AQ39" s="973"/>
      <c r="AR39" s="974"/>
      <c r="AS39" s="974"/>
      <c r="AT39" s="975"/>
      <c r="AU39" s="950" t="s">
        <v>452</v>
      </c>
      <c r="AV39" s="951"/>
      <c r="AW39" s="952"/>
      <c r="AX39" s="934"/>
      <c r="AY39" s="935"/>
      <c r="AZ39" s="936"/>
      <c r="BA39" s="934"/>
      <c r="BB39" s="935"/>
      <c r="BC39" s="936"/>
      <c r="BD39" s="934"/>
      <c r="BE39" s="935"/>
      <c r="BF39" s="936"/>
      <c r="BG39" s="970"/>
      <c r="BH39" s="971"/>
      <c r="BI39" s="971"/>
      <c r="BJ39" s="971"/>
      <c r="BK39" s="972"/>
    </row>
    <row r="40" spans="2:63" ht="12" customHeight="1" x14ac:dyDescent="0.15">
      <c r="B40" s="930"/>
      <c r="C40" s="950"/>
      <c r="D40" s="951"/>
      <c r="E40" s="951"/>
      <c r="F40" s="951"/>
      <c r="G40" s="952"/>
      <c r="H40" s="934"/>
      <c r="I40" s="935"/>
      <c r="J40" s="936"/>
      <c r="K40" s="959"/>
      <c r="L40" s="960"/>
      <c r="M40" s="976" t="s">
        <v>322</v>
      </c>
      <c r="N40" s="977"/>
      <c r="O40" s="977"/>
      <c r="P40" s="978"/>
      <c r="Q40" s="976" t="s">
        <v>453</v>
      </c>
      <c r="R40" s="977"/>
      <c r="S40" s="977"/>
      <c r="T40" s="978"/>
      <c r="U40" s="979"/>
      <c r="V40" s="980"/>
      <c r="W40" s="980"/>
      <c r="X40" s="980"/>
      <c r="Y40" s="980"/>
      <c r="Z40" s="980"/>
      <c r="AA40" s="981"/>
      <c r="AB40" s="982" t="s">
        <v>450</v>
      </c>
      <c r="AC40" s="983"/>
      <c r="AD40" s="983"/>
      <c r="AE40" s="983"/>
      <c r="AF40" s="984"/>
      <c r="AG40" s="985"/>
      <c r="AH40" s="986"/>
      <c r="AI40" s="987" t="s">
        <v>243</v>
      </c>
      <c r="AJ40" s="987"/>
      <c r="AK40" s="988"/>
      <c r="AL40" s="949"/>
      <c r="AM40" s="989"/>
      <c r="AN40" s="990"/>
      <c r="AO40" s="990"/>
      <c r="AP40" s="991"/>
      <c r="AQ40" s="973"/>
      <c r="AR40" s="974"/>
      <c r="AS40" s="974"/>
      <c r="AT40" s="975"/>
      <c r="AU40" s="950"/>
      <c r="AV40" s="951"/>
      <c r="AW40" s="952"/>
      <c r="AX40" s="934"/>
      <c r="AY40" s="935"/>
      <c r="AZ40" s="936"/>
      <c r="BA40" s="934"/>
      <c r="BB40" s="935"/>
      <c r="BC40" s="936"/>
      <c r="BD40" s="934"/>
      <c r="BE40" s="935"/>
      <c r="BF40" s="936"/>
      <c r="BG40" s="956" t="s">
        <v>451</v>
      </c>
      <c r="BH40" s="957"/>
      <c r="BI40" s="957"/>
      <c r="BJ40" s="957"/>
      <c r="BK40" s="958"/>
    </row>
    <row r="41" spans="2:63" ht="12" customHeight="1" x14ac:dyDescent="0.15">
      <c r="B41" s="930"/>
      <c r="C41" s="985"/>
      <c r="D41" s="986"/>
      <c r="E41" s="986"/>
      <c r="F41" s="986"/>
      <c r="G41" s="992"/>
      <c r="H41" s="934"/>
      <c r="I41" s="935"/>
      <c r="J41" s="936"/>
      <c r="K41" s="959"/>
      <c r="L41" s="960"/>
      <c r="M41" s="993"/>
      <c r="N41" s="994"/>
      <c r="O41" s="994"/>
      <c r="P41" s="995"/>
      <c r="Q41" s="993"/>
      <c r="R41" s="994"/>
      <c r="S41" s="994"/>
      <c r="T41" s="995"/>
      <c r="U41" s="940"/>
      <c r="V41" s="941"/>
      <c r="W41" s="941"/>
      <c r="X41" s="941"/>
      <c r="Y41" s="941"/>
      <c r="Z41" s="941"/>
      <c r="AA41" s="942"/>
      <c r="AB41" s="943"/>
      <c r="AC41" s="944"/>
      <c r="AD41" s="944"/>
      <c r="AE41" s="944"/>
      <c r="AF41" s="945"/>
      <c r="AG41" s="934"/>
      <c r="AH41" s="935"/>
      <c r="AI41" s="996"/>
      <c r="AJ41" s="996"/>
      <c r="AK41" s="997"/>
      <c r="AL41" s="949"/>
      <c r="AM41" s="998"/>
      <c r="AN41" s="999"/>
      <c r="AO41" s="999"/>
      <c r="AP41" s="1000"/>
      <c r="AQ41" s="1001"/>
      <c r="AR41" s="1002"/>
      <c r="AS41" s="1002"/>
      <c r="AT41" s="1003"/>
      <c r="AU41" s="1004"/>
      <c r="AV41" s="1005"/>
      <c r="AW41" s="1006"/>
      <c r="AX41" s="934"/>
      <c r="AY41" s="935"/>
      <c r="AZ41" s="936"/>
      <c r="BA41" s="934"/>
      <c r="BB41" s="935"/>
      <c r="BC41" s="936"/>
      <c r="BD41" s="934"/>
      <c r="BE41" s="935"/>
      <c r="BF41" s="936"/>
      <c r="BG41" s="956"/>
      <c r="BH41" s="957"/>
      <c r="BI41" s="957"/>
      <c r="BJ41" s="957"/>
      <c r="BK41" s="958"/>
    </row>
    <row r="42" spans="2:63" ht="12" customHeight="1" x14ac:dyDescent="0.15">
      <c r="B42" s="1007"/>
      <c r="C42" s="1008"/>
      <c r="D42" s="1009"/>
      <c r="E42" s="1009"/>
      <c r="F42" s="1009"/>
      <c r="G42" s="1010"/>
      <c r="H42" s="1011"/>
      <c r="I42" s="1012"/>
      <c r="J42" s="1013"/>
      <c r="K42" s="1014"/>
      <c r="L42" s="1047"/>
      <c r="M42" s="1016"/>
      <c r="N42" s="1017"/>
      <c r="O42" s="1017"/>
      <c r="P42" s="1018"/>
      <c r="Q42" s="1016"/>
      <c r="R42" s="1017"/>
      <c r="S42" s="1017"/>
      <c r="T42" s="1018"/>
      <c r="U42" s="1019"/>
      <c r="V42" s="1020"/>
      <c r="W42" s="1020"/>
      <c r="X42" s="1020"/>
      <c r="Y42" s="1020"/>
      <c r="Z42" s="1020"/>
      <c r="AA42" s="1021"/>
      <c r="AB42" s="1022"/>
      <c r="AC42" s="1023"/>
      <c r="AD42" s="1023"/>
      <c r="AE42" s="1023"/>
      <c r="AF42" s="1024"/>
      <c r="AG42" s="1011"/>
      <c r="AH42" s="1012"/>
      <c r="AI42" s="1025"/>
      <c r="AJ42" s="1025"/>
      <c r="AK42" s="1026"/>
      <c r="AL42" s="1027"/>
      <c r="AM42" s="1028"/>
      <c r="AN42" s="1029"/>
      <c r="AO42" s="1029"/>
      <c r="AP42" s="1030"/>
      <c r="AQ42" s="1031"/>
      <c r="AR42" s="1032"/>
      <c r="AS42" s="1032"/>
      <c r="AT42" s="1033"/>
      <c r="AU42" s="1034"/>
      <c r="AV42" s="1035"/>
      <c r="AW42" s="1036"/>
      <c r="AX42" s="1011"/>
      <c r="AY42" s="1012"/>
      <c r="AZ42" s="1013"/>
      <c r="BA42" s="1011"/>
      <c r="BB42" s="1012"/>
      <c r="BC42" s="1013"/>
      <c r="BD42" s="1011"/>
      <c r="BE42" s="1012"/>
      <c r="BF42" s="1013"/>
      <c r="BG42" s="1040"/>
      <c r="BH42" s="1041"/>
      <c r="BI42" s="1041"/>
      <c r="BJ42" s="1041"/>
      <c r="BK42" s="1042"/>
    </row>
    <row r="43" spans="2:63" ht="12" customHeight="1" x14ac:dyDescent="0.15">
      <c r="B43" s="900"/>
      <c r="C43" s="901" t="s">
        <v>454</v>
      </c>
      <c r="D43" s="902"/>
      <c r="E43" s="902"/>
      <c r="F43" s="902"/>
      <c r="G43" s="903"/>
      <c r="H43" s="904"/>
      <c r="I43" s="905"/>
      <c r="J43" s="906"/>
      <c r="K43" s="1043"/>
      <c r="L43" s="1044"/>
      <c r="M43" s="909" t="s">
        <v>449</v>
      </c>
      <c r="N43" s="910"/>
      <c r="O43" s="910"/>
      <c r="P43" s="911"/>
      <c r="Q43" s="909" t="s">
        <v>449</v>
      </c>
      <c r="R43" s="910"/>
      <c r="S43" s="910"/>
      <c r="T43" s="911"/>
      <c r="U43" s="912"/>
      <c r="V43" s="913"/>
      <c r="W43" s="913"/>
      <c r="X43" s="913"/>
      <c r="Y43" s="913"/>
      <c r="Z43" s="913"/>
      <c r="AA43" s="914"/>
      <c r="AB43" s="915" t="s">
        <v>450</v>
      </c>
      <c r="AC43" s="916"/>
      <c r="AD43" s="916"/>
      <c r="AE43" s="916"/>
      <c r="AF43" s="917"/>
      <c r="AG43" s="918" t="s">
        <v>451</v>
      </c>
      <c r="AH43" s="919"/>
      <c r="AI43" s="919"/>
      <c r="AJ43" s="919"/>
      <c r="AK43" s="920"/>
      <c r="AL43" s="921"/>
      <c r="AM43" s="909" t="s">
        <v>449</v>
      </c>
      <c r="AN43" s="910"/>
      <c r="AO43" s="910"/>
      <c r="AP43" s="911"/>
      <c r="AQ43" s="922"/>
      <c r="AR43" s="923"/>
      <c r="AS43" s="923"/>
      <c r="AT43" s="924"/>
      <c r="AU43" s="922"/>
      <c r="AV43" s="923"/>
      <c r="AW43" s="924"/>
      <c r="AX43" s="907"/>
      <c r="AY43" s="905"/>
      <c r="AZ43" s="906"/>
      <c r="BA43" s="907"/>
      <c r="BB43" s="905"/>
      <c r="BC43" s="906"/>
      <c r="BD43" s="907"/>
      <c r="BE43" s="905"/>
      <c r="BF43" s="906"/>
      <c r="BG43" s="918" t="s">
        <v>451</v>
      </c>
      <c r="BH43" s="919"/>
      <c r="BI43" s="919"/>
      <c r="BJ43" s="919"/>
      <c r="BK43" s="920"/>
    </row>
    <row r="44" spans="2:63" ht="12" customHeight="1" x14ac:dyDescent="0.15">
      <c r="B44" s="930"/>
      <c r="C44" s="931"/>
      <c r="D44" s="932"/>
      <c r="E44" s="932"/>
      <c r="F44" s="932"/>
      <c r="G44" s="933"/>
      <c r="H44" s="934"/>
      <c r="I44" s="935"/>
      <c r="J44" s="936"/>
      <c r="K44" s="1045"/>
      <c r="L44" s="1046"/>
      <c r="M44" s="937"/>
      <c r="N44" s="938"/>
      <c r="O44" s="938"/>
      <c r="P44" s="939"/>
      <c r="Q44" s="937"/>
      <c r="R44" s="938"/>
      <c r="S44" s="938"/>
      <c r="T44" s="939"/>
      <c r="U44" s="940"/>
      <c r="V44" s="941"/>
      <c r="W44" s="941"/>
      <c r="X44" s="941"/>
      <c r="Y44" s="941"/>
      <c r="Z44" s="941"/>
      <c r="AA44" s="942"/>
      <c r="AB44" s="943"/>
      <c r="AC44" s="944"/>
      <c r="AD44" s="944"/>
      <c r="AE44" s="944"/>
      <c r="AF44" s="945"/>
      <c r="AG44" s="946"/>
      <c r="AH44" s="947"/>
      <c r="AI44" s="947"/>
      <c r="AJ44" s="947"/>
      <c r="AK44" s="948"/>
      <c r="AL44" s="949"/>
      <c r="AM44" s="937"/>
      <c r="AN44" s="938"/>
      <c r="AO44" s="938"/>
      <c r="AP44" s="939"/>
      <c r="AQ44" s="950"/>
      <c r="AR44" s="951"/>
      <c r="AS44" s="951"/>
      <c r="AT44" s="952"/>
      <c r="AU44" s="950"/>
      <c r="AV44" s="951"/>
      <c r="AW44" s="952"/>
      <c r="AX44" s="934"/>
      <c r="AY44" s="935"/>
      <c r="AZ44" s="936"/>
      <c r="BA44" s="934"/>
      <c r="BB44" s="935"/>
      <c r="BC44" s="936"/>
      <c r="BD44" s="934"/>
      <c r="BE44" s="935"/>
      <c r="BF44" s="936"/>
      <c r="BG44" s="946"/>
      <c r="BH44" s="947"/>
      <c r="BI44" s="947"/>
      <c r="BJ44" s="947"/>
      <c r="BK44" s="948"/>
    </row>
    <row r="45" spans="2:63" ht="12" customHeight="1" x14ac:dyDescent="0.15">
      <c r="B45" s="930"/>
      <c r="C45" s="950"/>
      <c r="D45" s="951"/>
      <c r="E45" s="951"/>
      <c r="F45" s="951"/>
      <c r="G45" s="952"/>
      <c r="H45" s="934"/>
      <c r="I45" s="935"/>
      <c r="J45" s="936"/>
      <c r="K45" s="959"/>
      <c r="L45" s="960"/>
      <c r="M45" s="961"/>
      <c r="N45" s="962"/>
      <c r="O45" s="962"/>
      <c r="P45" s="963"/>
      <c r="Q45" s="961"/>
      <c r="R45" s="962"/>
      <c r="S45" s="962"/>
      <c r="T45" s="963"/>
      <c r="U45" s="964"/>
      <c r="V45" s="965"/>
      <c r="W45" s="965"/>
      <c r="X45" s="965"/>
      <c r="Y45" s="965"/>
      <c r="Z45" s="965"/>
      <c r="AA45" s="966"/>
      <c r="AB45" s="967"/>
      <c r="AC45" s="968"/>
      <c r="AD45" s="968"/>
      <c r="AE45" s="968"/>
      <c r="AF45" s="969"/>
      <c r="AG45" s="970"/>
      <c r="AH45" s="971"/>
      <c r="AI45" s="971"/>
      <c r="AJ45" s="971"/>
      <c r="AK45" s="972"/>
      <c r="AL45" s="949"/>
      <c r="AM45" s="961"/>
      <c r="AN45" s="962"/>
      <c r="AO45" s="962"/>
      <c r="AP45" s="963"/>
      <c r="AQ45" s="973"/>
      <c r="AR45" s="974"/>
      <c r="AS45" s="974"/>
      <c r="AT45" s="975"/>
      <c r="AU45" s="950" t="s">
        <v>452</v>
      </c>
      <c r="AV45" s="951"/>
      <c r="AW45" s="952"/>
      <c r="AX45" s="934"/>
      <c r="AY45" s="935"/>
      <c r="AZ45" s="936"/>
      <c r="BA45" s="934"/>
      <c r="BB45" s="935"/>
      <c r="BC45" s="936"/>
      <c r="BD45" s="934"/>
      <c r="BE45" s="935"/>
      <c r="BF45" s="936"/>
      <c r="BG45" s="970"/>
      <c r="BH45" s="971"/>
      <c r="BI45" s="971"/>
      <c r="BJ45" s="971"/>
      <c r="BK45" s="972"/>
    </row>
    <row r="46" spans="2:63" ht="12" customHeight="1" x14ac:dyDescent="0.15">
      <c r="B46" s="930"/>
      <c r="C46" s="950"/>
      <c r="D46" s="951"/>
      <c r="E46" s="951"/>
      <c r="F46" s="951"/>
      <c r="G46" s="952"/>
      <c r="H46" s="934"/>
      <c r="I46" s="935"/>
      <c r="J46" s="936"/>
      <c r="K46" s="959"/>
      <c r="L46" s="960"/>
      <c r="M46" s="976" t="s">
        <v>322</v>
      </c>
      <c r="N46" s="977"/>
      <c r="O46" s="977"/>
      <c r="P46" s="978"/>
      <c r="Q46" s="976" t="s">
        <v>453</v>
      </c>
      <c r="R46" s="977"/>
      <c r="S46" s="977"/>
      <c r="T46" s="978"/>
      <c r="U46" s="979"/>
      <c r="V46" s="980"/>
      <c r="W46" s="980"/>
      <c r="X46" s="980"/>
      <c r="Y46" s="980"/>
      <c r="Z46" s="980"/>
      <c r="AA46" s="981"/>
      <c r="AB46" s="982" t="s">
        <v>450</v>
      </c>
      <c r="AC46" s="983"/>
      <c r="AD46" s="983"/>
      <c r="AE46" s="983"/>
      <c r="AF46" s="984"/>
      <c r="AG46" s="985"/>
      <c r="AH46" s="986"/>
      <c r="AI46" s="987" t="s">
        <v>243</v>
      </c>
      <c r="AJ46" s="987"/>
      <c r="AK46" s="988"/>
      <c r="AL46" s="949"/>
      <c r="AM46" s="989"/>
      <c r="AN46" s="990"/>
      <c r="AO46" s="990"/>
      <c r="AP46" s="991"/>
      <c r="AQ46" s="973"/>
      <c r="AR46" s="974"/>
      <c r="AS46" s="974"/>
      <c r="AT46" s="975"/>
      <c r="AU46" s="950"/>
      <c r="AV46" s="951"/>
      <c r="AW46" s="952"/>
      <c r="AX46" s="934"/>
      <c r="AY46" s="935"/>
      <c r="AZ46" s="936"/>
      <c r="BA46" s="934"/>
      <c r="BB46" s="935"/>
      <c r="BC46" s="936"/>
      <c r="BD46" s="934"/>
      <c r="BE46" s="935"/>
      <c r="BF46" s="936"/>
      <c r="BG46" s="956" t="s">
        <v>451</v>
      </c>
      <c r="BH46" s="957"/>
      <c r="BI46" s="957"/>
      <c r="BJ46" s="957"/>
      <c r="BK46" s="958"/>
    </row>
    <row r="47" spans="2:63" ht="12" customHeight="1" x14ac:dyDescent="0.15">
      <c r="B47" s="930"/>
      <c r="C47" s="985"/>
      <c r="D47" s="986"/>
      <c r="E47" s="986"/>
      <c r="F47" s="986"/>
      <c r="G47" s="992"/>
      <c r="H47" s="934"/>
      <c r="I47" s="935"/>
      <c r="J47" s="936"/>
      <c r="K47" s="959"/>
      <c r="L47" s="960"/>
      <c r="M47" s="993"/>
      <c r="N47" s="994"/>
      <c r="O47" s="994"/>
      <c r="P47" s="995"/>
      <c r="Q47" s="993"/>
      <c r="R47" s="994"/>
      <c r="S47" s="994"/>
      <c r="T47" s="995"/>
      <c r="U47" s="940"/>
      <c r="V47" s="941"/>
      <c r="W47" s="941"/>
      <c r="X47" s="941"/>
      <c r="Y47" s="941"/>
      <c r="Z47" s="941"/>
      <c r="AA47" s="942"/>
      <c r="AB47" s="943"/>
      <c r="AC47" s="944"/>
      <c r="AD47" s="944"/>
      <c r="AE47" s="944"/>
      <c r="AF47" s="945"/>
      <c r="AG47" s="934"/>
      <c r="AH47" s="935"/>
      <c r="AI47" s="996"/>
      <c r="AJ47" s="996"/>
      <c r="AK47" s="997"/>
      <c r="AL47" s="949"/>
      <c r="AM47" s="998"/>
      <c r="AN47" s="999"/>
      <c r="AO47" s="999"/>
      <c r="AP47" s="1000"/>
      <c r="AQ47" s="1001"/>
      <c r="AR47" s="1002"/>
      <c r="AS47" s="1002"/>
      <c r="AT47" s="1003"/>
      <c r="AU47" s="1004"/>
      <c r="AV47" s="1005"/>
      <c r="AW47" s="1006"/>
      <c r="AX47" s="934"/>
      <c r="AY47" s="935"/>
      <c r="AZ47" s="936"/>
      <c r="BA47" s="934"/>
      <c r="BB47" s="935"/>
      <c r="BC47" s="936"/>
      <c r="BD47" s="934"/>
      <c r="BE47" s="935"/>
      <c r="BF47" s="936"/>
      <c r="BG47" s="956"/>
      <c r="BH47" s="957"/>
      <c r="BI47" s="957"/>
      <c r="BJ47" s="957"/>
      <c r="BK47" s="958"/>
    </row>
    <row r="48" spans="2:63" ht="12" customHeight="1" x14ac:dyDescent="0.15">
      <c r="B48" s="1007"/>
      <c r="C48" s="1008"/>
      <c r="D48" s="1009"/>
      <c r="E48" s="1009"/>
      <c r="F48" s="1009"/>
      <c r="G48" s="1010"/>
      <c r="H48" s="1011"/>
      <c r="I48" s="1012"/>
      <c r="J48" s="1013"/>
      <c r="K48" s="1014"/>
      <c r="L48" s="1047"/>
      <c r="M48" s="1016"/>
      <c r="N48" s="1017"/>
      <c r="O48" s="1017"/>
      <c r="P48" s="1018"/>
      <c r="Q48" s="1016"/>
      <c r="R48" s="1017"/>
      <c r="S48" s="1017"/>
      <c r="T48" s="1018"/>
      <c r="U48" s="1019"/>
      <c r="V48" s="1020"/>
      <c r="W48" s="1020"/>
      <c r="X48" s="1020"/>
      <c r="Y48" s="1020"/>
      <c r="Z48" s="1020"/>
      <c r="AA48" s="1021"/>
      <c r="AB48" s="1022"/>
      <c r="AC48" s="1023"/>
      <c r="AD48" s="1023"/>
      <c r="AE48" s="1023"/>
      <c r="AF48" s="1024"/>
      <c r="AG48" s="1011"/>
      <c r="AH48" s="1012"/>
      <c r="AI48" s="1025"/>
      <c r="AJ48" s="1025"/>
      <c r="AK48" s="1026"/>
      <c r="AL48" s="1027"/>
      <c r="AM48" s="1028"/>
      <c r="AN48" s="1029"/>
      <c r="AO48" s="1029"/>
      <c r="AP48" s="1030"/>
      <c r="AQ48" s="1031"/>
      <c r="AR48" s="1032"/>
      <c r="AS48" s="1032"/>
      <c r="AT48" s="1033"/>
      <c r="AU48" s="1034"/>
      <c r="AV48" s="1035"/>
      <c r="AW48" s="1036"/>
      <c r="AX48" s="1011"/>
      <c r="AY48" s="1012"/>
      <c r="AZ48" s="1013"/>
      <c r="BA48" s="1011"/>
      <c r="BB48" s="1012"/>
      <c r="BC48" s="1013"/>
      <c r="BD48" s="1011"/>
      <c r="BE48" s="1012"/>
      <c r="BF48" s="1013"/>
      <c r="BG48" s="1040"/>
      <c r="BH48" s="1041"/>
      <c r="BI48" s="1041"/>
      <c r="BJ48" s="1041"/>
      <c r="BK48" s="1042"/>
    </row>
    <row r="49" spans="2:63" ht="12" customHeight="1" x14ac:dyDescent="0.15">
      <c r="B49" s="900"/>
      <c r="C49" s="901" t="s">
        <v>454</v>
      </c>
      <c r="D49" s="902"/>
      <c r="E49" s="902"/>
      <c r="F49" s="902"/>
      <c r="G49" s="903"/>
      <c r="H49" s="904"/>
      <c r="I49" s="905"/>
      <c r="J49" s="906"/>
      <c r="K49" s="1043"/>
      <c r="L49" s="1044"/>
      <c r="M49" s="909" t="s">
        <v>449</v>
      </c>
      <c r="N49" s="910"/>
      <c r="O49" s="910"/>
      <c r="P49" s="911"/>
      <c r="Q49" s="909" t="s">
        <v>449</v>
      </c>
      <c r="R49" s="910"/>
      <c r="S49" s="910"/>
      <c r="T49" s="911"/>
      <c r="U49" s="912"/>
      <c r="V49" s="913"/>
      <c r="W49" s="913"/>
      <c r="X49" s="913"/>
      <c r="Y49" s="913"/>
      <c r="Z49" s="913"/>
      <c r="AA49" s="914"/>
      <c r="AB49" s="915" t="s">
        <v>450</v>
      </c>
      <c r="AC49" s="916"/>
      <c r="AD49" s="916"/>
      <c r="AE49" s="916"/>
      <c r="AF49" s="917"/>
      <c r="AG49" s="918" t="s">
        <v>451</v>
      </c>
      <c r="AH49" s="919"/>
      <c r="AI49" s="919"/>
      <c r="AJ49" s="919"/>
      <c r="AK49" s="920"/>
      <c r="AL49" s="921"/>
      <c r="AM49" s="909" t="s">
        <v>449</v>
      </c>
      <c r="AN49" s="910"/>
      <c r="AO49" s="910"/>
      <c r="AP49" s="911"/>
      <c r="AQ49" s="922"/>
      <c r="AR49" s="923"/>
      <c r="AS49" s="923"/>
      <c r="AT49" s="924"/>
      <c r="AU49" s="922"/>
      <c r="AV49" s="923"/>
      <c r="AW49" s="924"/>
      <c r="AX49" s="907"/>
      <c r="AY49" s="905"/>
      <c r="AZ49" s="906"/>
      <c r="BA49" s="907"/>
      <c r="BB49" s="905"/>
      <c r="BC49" s="906"/>
      <c r="BD49" s="907"/>
      <c r="BE49" s="905"/>
      <c r="BF49" s="906"/>
      <c r="BG49" s="918" t="s">
        <v>451</v>
      </c>
      <c r="BH49" s="919"/>
      <c r="BI49" s="919"/>
      <c r="BJ49" s="919"/>
      <c r="BK49" s="920"/>
    </row>
    <row r="50" spans="2:63" ht="12" customHeight="1" x14ac:dyDescent="0.15">
      <c r="B50" s="930"/>
      <c r="C50" s="931"/>
      <c r="D50" s="932"/>
      <c r="E50" s="932"/>
      <c r="F50" s="932"/>
      <c r="G50" s="933"/>
      <c r="H50" s="934"/>
      <c r="I50" s="935"/>
      <c r="J50" s="936"/>
      <c r="K50" s="1045"/>
      <c r="L50" s="1046"/>
      <c r="M50" s="937"/>
      <c r="N50" s="938"/>
      <c r="O50" s="938"/>
      <c r="P50" s="939"/>
      <c r="Q50" s="937"/>
      <c r="R50" s="938"/>
      <c r="S50" s="938"/>
      <c r="T50" s="939"/>
      <c r="U50" s="940"/>
      <c r="V50" s="941"/>
      <c r="W50" s="941"/>
      <c r="X50" s="941"/>
      <c r="Y50" s="941"/>
      <c r="Z50" s="941"/>
      <c r="AA50" s="942"/>
      <c r="AB50" s="943"/>
      <c r="AC50" s="944"/>
      <c r="AD50" s="944"/>
      <c r="AE50" s="944"/>
      <c r="AF50" s="945"/>
      <c r="AG50" s="946"/>
      <c r="AH50" s="947"/>
      <c r="AI50" s="947"/>
      <c r="AJ50" s="947"/>
      <c r="AK50" s="948"/>
      <c r="AL50" s="949"/>
      <c r="AM50" s="937"/>
      <c r="AN50" s="938"/>
      <c r="AO50" s="938"/>
      <c r="AP50" s="939"/>
      <c r="AQ50" s="950"/>
      <c r="AR50" s="951"/>
      <c r="AS50" s="951"/>
      <c r="AT50" s="952"/>
      <c r="AU50" s="950"/>
      <c r="AV50" s="951"/>
      <c r="AW50" s="952"/>
      <c r="AX50" s="934"/>
      <c r="AY50" s="935"/>
      <c r="AZ50" s="936"/>
      <c r="BA50" s="934"/>
      <c r="BB50" s="935"/>
      <c r="BC50" s="936"/>
      <c r="BD50" s="934"/>
      <c r="BE50" s="935"/>
      <c r="BF50" s="936"/>
      <c r="BG50" s="946"/>
      <c r="BH50" s="947"/>
      <c r="BI50" s="947"/>
      <c r="BJ50" s="947"/>
      <c r="BK50" s="948"/>
    </row>
    <row r="51" spans="2:63" ht="12" customHeight="1" x14ac:dyDescent="0.15">
      <c r="B51" s="930"/>
      <c r="C51" s="950"/>
      <c r="D51" s="951"/>
      <c r="E51" s="951"/>
      <c r="F51" s="951"/>
      <c r="G51" s="952"/>
      <c r="H51" s="934"/>
      <c r="I51" s="935"/>
      <c r="J51" s="936"/>
      <c r="K51" s="959"/>
      <c r="L51" s="960"/>
      <c r="M51" s="961"/>
      <c r="N51" s="962"/>
      <c r="O51" s="962"/>
      <c r="P51" s="963"/>
      <c r="Q51" s="961"/>
      <c r="R51" s="962"/>
      <c r="S51" s="962"/>
      <c r="T51" s="963"/>
      <c r="U51" s="964"/>
      <c r="V51" s="965"/>
      <c r="W51" s="965"/>
      <c r="X51" s="965"/>
      <c r="Y51" s="965"/>
      <c r="Z51" s="965"/>
      <c r="AA51" s="966"/>
      <c r="AB51" s="967"/>
      <c r="AC51" s="968"/>
      <c r="AD51" s="968"/>
      <c r="AE51" s="968"/>
      <c r="AF51" s="969"/>
      <c r="AG51" s="970"/>
      <c r="AH51" s="971"/>
      <c r="AI51" s="971"/>
      <c r="AJ51" s="971"/>
      <c r="AK51" s="972"/>
      <c r="AL51" s="949"/>
      <c r="AM51" s="961"/>
      <c r="AN51" s="962"/>
      <c r="AO51" s="962"/>
      <c r="AP51" s="963"/>
      <c r="AQ51" s="973"/>
      <c r="AR51" s="974"/>
      <c r="AS51" s="974"/>
      <c r="AT51" s="975"/>
      <c r="AU51" s="950" t="s">
        <v>452</v>
      </c>
      <c r="AV51" s="951"/>
      <c r="AW51" s="952"/>
      <c r="AX51" s="934"/>
      <c r="AY51" s="935"/>
      <c r="AZ51" s="936"/>
      <c r="BA51" s="934"/>
      <c r="BB51" s="935"/>
      <c r="BC51" s="936"/>
      <c r="BD51" s="934"/>
      <c r="BE51" s="935"/>
      <c r="BF51" s="936"/>
      <c r="BG51" s="970"/>
      <c r="BH51" s="971"/>
      <c r="BI51" s="971"/>
      <c r="BJ51" s="971"/>
      <c r="BK51" s="972"/>
    </row>
    <row r="52" spans="2:63" ht="12" customHeight="1" x14ac:dyDescent="0.15">
      <c r="B52" s="930"/>
      <c r="C52" s="950"/>
      <c r="D52" s="951"/>
      <c r="E52" s="951"/>
      <c r="F52" s="951"/>
      <c r="G52" s="952"/>
      <c r="H52" s="934"/>
      <c r="I52" s="935"/>
      <c r="J52" s="936"/>
      <c r="K52" s="959"/>
      <c r="L52" s="960"/>
      <c r="M52" s="976" t="s">
        <v>322</v>
      </c>
      <c r="N52" s="977"/>
      <c r="O52" s="977"/>
      <c r="P52" s="978"/>
      <c r="Q52" s="976" t="s">
        <v>453</v>
      </c>
      <c r="R52" s="977"/>
      <c r="S52" s="977"/>
      <c r="T52" s="978"/>
      <c r="U52" s="979"/>
      <c r="V52" s="980"/>
      <c r="W52" s="980"/>
      <c r="X52" s="980"/>
      <c r="Y52" s="980"/>
      <c r="Z52" s="980"/>
      <c r="AA52" s="981"/>
      <c r="AB52" s="982" t="s">
        <v>450</v>
      </c>
      <c r="AC52" s="983"/>
      <c r="AD52" s="983"/>
      <c r="AE52" s="983"/>
      <c r="AF52" s="984"/>
      <c r="AG52" s="985"/>
      <c r="AH52" s="986"/>
      <c r="AI52" s="987" t="s">
        <v>243</v>
      </c>
      <c r="AJ52" s="987"/>
      <c r="AK52" s="988"/>
      <c r="AL52" s="949"/>
      <c r="AM52" s="989"/>
      <c r="AN52" s="990"/>
      <c r="AO52" s="990"/>
      <c r="AP52" s="991"/>
      <c r="AQ52" s="973"/>
      <c r="AR52" s="974"/>
      <c r="AS52" s="974"/>
      <c r="AT52" s="975"/>
      <c r="AU52" s="950"/>
      <c r="AV52" s="951"/>
      <c r="AW52" s="952"/>
      <c r="AX52" s="934"/>
      <c r="AY52" s="935"/>
      <c r="AZ52" s="936"/>
      <c r="BA52" s="934"/>
      <c r="BB52" s="935"/>
      <c r="BC52" s="936"/>
      <c r="BD52" s="934"/>
      <c r="BE52" s="935"/>
      <c r="BF52" s="936"/>
      <c r="BG52" s="956" t="s">
        <v>451</v>
      </c>
      <c r="BH52" s="957"/>
      <c r="BI52" s="957"/>
      <c r="BJ52" s="957"/>
      <c r="BK52" s="958"/>
    </row>
    <row r="53" spans="2:63" ht="12" customHeight="1" x14ac:dyDescent="0.15">
      <c r="B53" s="930"/>
      <c r="C53" s="985"/>
      <c r="D53" s="986"/>
      <c r="E53" s="986"/>
      <c r="F53" s="986"/>
      <c r="G53" s="992"/>
      <c r="H53" s="934"/>
      <c r="I53" s="935"/>
      <c r="J53" s="936"/>
      <c r="K53" s="959"/>
      <c r="L53" s="960"/>
      <c r="M53" s="993"/>
      <c r="N53" s="994"/>
      <c r="O53" s="994"/>
      <c r="P53" s="995"/>
      <c r="Q53" s="993"/>
      <c r="R53" s="994"/>
      <c r="S53" s="994"/>
      <c r="T53" s="995"/>
      <c r="U53" s="940"/>
      <c r="V53" s="941"/>
      <c r="W53" s="941"/>
      <c r="X53" s="941"/>
      <c r="Y53" s="941"/>
      <c r="Z53" s="941"/>
      <c r="AA53" s="942"/>
      <c r="AB53" s="943"/>
      <c r="AC53" s="944"/>
      <c r="AD53" s="944"/>
      <c r="AE53" s="944"/>
      <c r="AF53" s="945"/>
      <c r="AG53" s="934"/>
      <c r="AH53" s="935"/>
      <c r="AI53" s="996"/>
      <c r="AJ53" s="996"/>
      <c r="AK53" s="997"/>
      <c r="AL53" s="949"/>
      <c r="AM53" s="998"/>
      <c r="AN53" s="999"/>
      <c r="AO53" s="999"/>
      <c r="AP53" s="1000"/>
      <c r="AQ53" s="1001"/>
      <c r="AR53" s="1002"/>
      <c r="AS53" s="1002"/>
      <c r="AT53" s="1003"/>
      <c r="AU53" s="1004"/>
      <c r="AV53" s="1005"/>
      <c r="AW53" s="1006"/>
      <c r="AX53" s="934"/>
      <c r="AY53" s="935"/>
      <c r="AZ53" s="936"/>
      <c r="BA53" s="934"/>
      <c r="BB53" s="935"/>
      <c r="BC53" s="936"/>
      <c r="BD53" s="934"/>
      <c r="BE53" s="935"/>
      <c r="BF53" s="936"/>
      <c r="BG53" s="956"/>
      <c r="BH53" s="957"/>
      <c r="BI53" s="957"/>
      <c r="BJ53" s="957"/>
      <c r="BK53" s="958"/>
    </row>
    <row r="54" spans="2:63" ht="12" customHeight="1" x14ac:dyDescent="0.15">
      <c r="B54" s="1007"/>
      <c r="C54" s="1008"/>
      <c r="D54" s="1009"/>
      <c r="E54" s="1009"/>
      <c r="F54" s="1009"/>
      <c r="G54" s="1010"/>
      <c r="H54" s="1011"/>
      <c r="I54" s="1012"/>
      <c r="J54" s="1013"/>
      <c r="K54" s="1014"/>
      <c r="L54" s="1047"/>
      <c r="M54" s="1016"/>
      <c r="N54" s="1017"/>
      <c r="O54" s="1017"/>
      <c r="P54" s="1018"/>
      <c r="Q54" s="1016"/>
      <c r="R54" s="1017"/>
      <c r="S54" s="1017"/>
      <c r="T54" s="1018"/>
      <c r="U54" s="1019"/>
      <c r="V54" s="1020"/>
      <c r="W54" s="1020"/>
      <c r="X54" s="1020"/>
      <c r="Y54" s="1020"/>
      <c r="Z54" s="1020"/>
      <c r="AA54" s="1021"/>
      <c r="AB54" s="1022"/>
      <c r="AC54" s="1023"/>
      <c r="AD54" s="1023"/>
      <c r="AE54" s="1023"/>
      <c r="AF54" s="1024"/>
      <c r="AG54" s="1011"/>
      <c r="AH54" s="1012"/>
      <c r="AI54" s="1025"/>
      <c r="AJ54" s="1025"/>
      <c r="AK54" s="1026"/>
      <c r="AL54" s="1027"/>
      <c r="AM54" s="1028"/>
      <c r="AN54" s="1029"/>
      <c r="AO54" s="1029"/>
      <c r="AP54" s="1030"/>
      <c r="AQ54" s="1031"/>
      <c r="AR54" s="1032"/>
      <c r="AS54" s="1032"/>
      <c r="AT54" s="1033"/>
      <c r="AU54" s="1034"/>
      <c r="AV54" s="1035"/>
      <c r="AW54" s="1036"/>
      <c r="AX54" s="1011"/>
      <c r="AY54" s="1012"/>
      <c r="AZ54" s="1013"/>
      <c r="BA54" s="1011"/>
      <c r="BB54" s="1012"/>
      <c r="BC54" s="1013"/>
      <c r="BD54" s="1011"/>
      <c r="BE54" s="1012"/>
      <c r="BF54" s="1013"/>
      <c r="BG54" s="1040"/>
      <c r="BH54" s="1041"/>
      <c r="BI54" s="1041"/>
      <c r="BJ54" s="1041"/>
      <c r="BK54" s="1042"/>
    </row>
    <row r="55" spans="2:63" ht="12" customHeight="1" x14ac:dyDescent="0.15">
      <c r="B55" s="900"/>
      <c r="C55" s="901" t="s">
        <v>454</v>
      </c>
      <c r="D55" s="902"/>
      <c r="E55" s="902"/>
      <c r="F55" s="902"/>
      <c r="G55" s="903"/>
      <c r="H55" s="904"/>
      <c r="I55" s="905"/>
      <c r="J55" s="906"/>
      <c r="K55" s="1043"/>
      <c r="L55" s="1044"/>
      <c r="M55" s="909" t="s">
        <v>449</v>
      </c>
      <c r="N55" s="910"/>
      <c r="O55" s="910"/>
      <c r="P55" s="911"/>
      <c r="Q55" s="909" t="s">
        <v>449</v>
      </c>
      <c r="R55" s="910"/>
      <c r="S55" s="910"/>
      <c r="T55" s="911"/>
      <c r="U55" s="912"/>
      <c r="V55" s="913"/>
      <c r="W55" s="913"/>
      <c r="X55" s="913"/>
      <c r="Y55" s="913"/>
      <c r="Z55" s="913"/>
      <c r="AA55" s="914"/>
      <c r="AB55" s="915" t="s">
        <v>450</v>
      </c>
      <c r="AC55" s="916"/>
      <c r="AD55" s="916"/>
      <c r="AE55" s="916"/>
      <c r="AF55" s="917"/>
      <c r="AG55" s="918" t="s">
        <v>451</v>
      </c>
      <c r="AH55" s="919"/>
      <c r="AI55" s="919"/>
      <c r="AJ55" s="919"/>
      <c r="AK55" s="920"/>
      <c r="AL55" s="921"/>
      <c r="AM55" s="909" t="s">
        <v>449</v>
      </c>
      <c r="AN55" s="910"/>
      <c r="AO55" s="910"/>
      <c r="AP55" s="911"/>
      <c r="AQ55" s="922"/>
      <c r="AR55" s="923"/>
      <c r="AS55" s="923"/>
      <c r="AT55" s="924"/>
      <c r="AU55" s="922"/>
      <c r="AV55" s="923"/>
      <c r="AW55" s="924"/>
      <c r="AX55" s="907"/>
      <c r="AY55" s="905"/>
      <c r="AZ55" s="906"/>
      <c r="BA55" s="907"/>
      <c r="BB55" s="905"/>
      <c r="BC55" s="906"/>
      <c r="BD55" s="907"/>
      <c r="BE55" s="905"/>
      <c r="BF55" s="906"/>
      <c r="BG55" s="918" t="s">
        <v>451</v>
      </c>
      <c r="BH55" s="919"/>
      <c r="BI55" s="919"/>
      <c r="BJ55" s="919"/>
      <c r="BK55" s="920"/>
    </row>
    <row r="56" spans="2:63" ht="12" customHeight="1" x14ac:dyDescent="0.15">
      <c r="B56" s="930"/>
      <c r="C56" s="931"/>
      <c r="D56" s="932"/>
      <c r="E56" s="932"/>
      <c r="F56" s="932"/>
      <c r="G56" s="933"/>
      <c r="H56" s="934"/>
      <c r="I56" s="935"/>
      <c r="J56" s="936"/>
      <c r="K56" s="1045"/>
      <c r="L56" s="1046"/>
      <c r="M56" s="937"/>
      <c r="N56" s="938"/>
      <c r="O56" s="938"/>
      <c r="P56" s="939"/>
      <c r="Q56" s="937"/>
      <c r="R56" s="938"/>
      <c r="S56" s="938"/>
      <c r="T56" s="939"/>
      <c r="U56" s="940"/>
      <c r="V56" s="941"/>
      <c r="W56" s="941"/>
      <c r="X56" s="941"/>
      <c r="Y56" s="941"/>
      <c r="Z56" s="941"/>
      <c r="AA56" s="942"/>
      <c r="AB56" s="943"/>
      <c r="AC56" s="944"/>
      <c r="AD56" s="944"/>
      <c r="AE56" s="944"/>
      <c r="AF56" s="945"/>
      <c r="AG56" s="946"/>
      <c r="AH56" s="947"/>
      <c r="AI56" s="947"/>
      <c r="AJ56" s="947"/>
      <c r="AK56" s="948"/>
      <c r="AL56" s="949"/>
      <c r="AM56" s="937"/>
      <c r="AN56" s="938"/>
      <c r="AO56" s="938"/>
      <c r="AP56" s="939"/>
      <c r="AQ56" s="950"/>
      <c r="AR56" s="951"/>
      <c r="AS56" s="951"/>
      <c r="AT56" s="952"/>
      <c r="AU56" s="950"/>
      <c r="AV56" s="951"/>
      <c r="AW56" s="952"/>
      <c r="AX56" s="934"/>
      <c r="AY56" s="935"/>
      <c r="AZ56" s="936"/>
      <c r="BA56" s="934"/>
      <c r="BB56" s="935"/>
      <c r="BC56" s="936"/>
      <c r="BD56" s="934"/>
      <c r="BE56" s="935"/>
      <c r="BF56" s="936"/>
      <c r="BG56" s="946"/>
      <c r="BH56" s="947"/>
      <c r="BI56" s="947"/>
      <c r="BJ56" s="947"/>
      <c r="BK56" s="948"/>
    </row>
    <row r="57" spans="2:63" ht="12" customHeight="1" x14ac:dyDescent="0.15">
      <c r="B57" s="930"/>
      <c r="C57" s="950"/>
      <c r="D57" s="951"/>
      <c r="E57" s="951"/>
      <c r="F57" s="951"/>
      <c r="G57" s="952"/>
      <c r="H57" s="934"/>
      <c r="I57" s="935"/>
      <c r="J57" s="936"/>
      <c r="K57" s="959"/>
      <c r="L57" s="960"/>
      <c r="M57" s="961"/>
      <c r="N57" s="962"/>
      <c r="O57" s="962"/>
      <c r="P57" s="963"/>
      <c r="Q57" s="961"/>
      <c r="R57" s="962"/>
      <c r="S57" s="962"/>
      <c r="T57" s="963"/>
      <c r="U57" s="964"/>
      <c r="V57" s="965"/>
      <c r="W57" s="965"/>
      <c r="X57" s="965"/>
      <c r="Y57" s="965"/>
      <c r="Z57" s="965"/>
      <c r="AA57" s="966"/>
      <c r="AB57" s="967"/>
      <c r="AC57" s="968"/>
      <c r="AD57" s="968"/>
      <c r="AE57" s="968"/>
      <c r="AF57" s="969"/>
      <c r="AG57" s="970"/>
      <c r="AH57" s="971"/>
      <c r="AI57" s="971"/>
      <c r="AJ57" s="971"/>
      <c r="AK57" s="972"/>
      <c r="AL57" s="949"/>
      <c r="AM57" s="961"/>
      <c r="AN57" s="962"/>
      <c r="AO57" s="962"/>
      <c r="AP57" s="963"/>
      <c r="AQ57" s="973"/>
      <c r="AR57" s="974"/>
      <c r="AS57" s="974"/>
      <c r="AT57" s="975"/>
      <c r="AU57" s="950" t="s">
        <v>452</v>
      </c>
      <c r="AV57" s="951"/>
      <c r="AW57" s="952"/>
      <c r="AX57" s="934"/>
      <c r="AY57" s="935"/>
      <c r="AZ57" s="936"/>
      <c r="BA57" s="934"/>
      <c r="BB57" s="935"/>
      <c r="BC57" s="936"/>
      <c r="BD57" s="934"/>
      <c r="BE57" s="935"/>
      <c r="BF57" s="936"/>
      <c r="BG57" s="970"/>
      <c r="BH57" s="971"/>
      <c r="BI57" s="971"/>
      <c r="BJ57" s="971"/>
      <c r="BK57" s="972"/>
    </row>
    <row r="58" spans="2:63" ht="12" customHeight="1" x14ac:dyDescent="0.15">
      <c r="B58" s="930"/>
      <c r="C58" s="950"/>
      <c r="D58" s="951"/>
      <c r="E58" s="951"/>
      <c r="F58" s="951"/>
      <c r="G58" s="952"/>
      <c r="H58" s="934"/>
      <c r="I58" s="935"/>
      <c r="J58" s="936"/>
      <c r="K58" s="959"/>
      <c r="L58" s="960"/>
      <c r="M58" s="976" t="s">
        <v>322</v>
      </c>
      <c r="N58" s="977"/>
      <c r="O58" s="977"/>
      <c r="P58" s="978"/>
      <c r="Q58" s="976" t="s">
        <v>453</v>
      </c>
      <c r="R58" s="977"/>
      <c r="S58" s="977"/>
      <c r="T58" s="978"/>
      <c r="U58" s="979"/>
      <c r="V58" s="980"/>
      <c r="W58" s="980"/>
      <c r="X58" s="980"/>
      <c r="Y58" s="980"/>
      <c r="Z58" s="980"/>
      <c r="AA58" s="981"/>
      <c r="AB58" s="982" t="s">
        <v>450</v>
      </c>
      <c r="AC58" s="983"/>
      <c r="AD58" s="983"/>
      <c r="AE58" s="983"/>
      <c r="AF58" s="984"/>
      <c r="AG58" s="985"/>
      <c r="AH58" s="986"/>
      <c r="AI58" s="987" t="s">
        <v>243</v>
      </c>
      <c r="AJ58" s="987"/>
      <c r="AK58" s="988"/>
      <c r="AL58" s="949"/>
      <c r="AM58" s="989"/>
      <c r="AN58" s="990"/>
      <c r="AO58" s="990"/>
      <c r="AP58" s="991"/>
      <c r="AQ58" s="973"/>
      <c r="AR58" s="974"/>
      <c r="AS58" s="974"/>
      <c r="AT58" s="975"/>
      <c r="AU58" s="950"/>
      <c r="AV58" s="951"/>
      <c r="AW58" s="952"/>
      <c r="AX58" s="934"/>
      <c r="AY58" s="935"/>
      <c r="AZ58" s="936"/>
      <c r="BA58" s="934"/>
      <c r="BB58" s="935"/>
      <c r="BC58" s="936"/>
      <c r="BD58" s="934"/>
      <c r="BE58" s="935"/>
      <c r="BF58" s="936"/>
      <c r="BG58" s="956" t="s">
        <v>451</v>
      </c>
      <c r="BH58" s="957"/>
      <c r="BI58" s="957"/>
      <c r="BJ58" s="957"/>
      <c r="BK58" s="958"/>
    </row>
    <row r="59" spans="2:63" ht="12" customHeight="1" x14ac:dyDescent="0.15">
      <c r="B59" s="930"/>
      <c r="C59" s="985"/>
      <c r="D59" s="986"/>
      <c r="E59" s="986"/>
      <c r="F59" s="986"/>
      <c r="G59" s="992"/>
      <c r="H59" s="934"/>
      <c r="I59" s="935"/>
      <c r="J59" s="936"/>
      <c r="K59" s="959"/>
      <c r="L59" s="960"/>
      <c r="M59" s="993"/>
      <c r="N59" s="994"/>
      <c r="O59" s="994"/>
      <c r="P59" s="995"/>
      <c r="Q59" s="993"/>
      <c r="R59" s="994"/>
      <c r="S59" s="994"/>
      <c r="T59" s="995"/>
      <c r="U59" s="940"/>
      <c r="V59" s="941"/>
      <c r="W59" s="941"/>
      <c r="X59" s="941"/>
      <c r="Y59" s="941"/>
      <c r="Z59" s="941"/>
      <c r="AA59" s="942"/>
      <c r="AB59" s="943"/>
      <c r="AC59" s="944"/>
      <c r="AD59" s="944"/>
      <c r="AE59" s="944"/>
      <c r="AF59" s="945"/>
      <c r="AG59" s="934"/>
      <c r="AH59" s="935"/>
      <c r="AI59" s="996"/>
      <c r="AJ59" s="996"/>
      <c r="AK59" s="997"/>
      <c r="AL59" s="949"/>
      <c r="AM59" s="998"/>
      <c r="AN59" s="999"/>
      <c r="AO59" s="999"/>
      <c r="AP59" s="1000"/>
      <c r="AQ59" s="1001"/>
      <c r="AR59" s="1002"/>
      <c r="AS59" s="1002"/>
      <c r="AT59" s="1003"/>
      <c r="AU59" s="1004"/>
      <c r="AV59" s="1005"/>
      <c r="AW59" s="1006"/>
      <c r="AX59" s="934"/>
      <c r="AY59" s="935"/>
      <c r="AZ59" s="936"/>
      <c r="BA59" s="934"/>
      <c r="BB59" s="935"/>
      <c r="BC59" s="936"/>
      <c r="BD59" s="934"/>
      <c r="BE59" s="935"/>
      <c r="BF59" s="936"/>
      <c r="BG59" s="956"/>
      <c r="BH59" s="957"/>
      <c r="BI59" s="957"/>
      <c r="BJ59" s="957"/>
      <c r="BK59" s="958"/>
    </row>
    <row r="60" spans="2:63" ht="12" customHeight="1" x14ac:dyDescent="0.15">
      <c r="B60" s="1007"/>
      <c r="C60" s="1008"/>
      <c r="D60" s="1009"/>
      <c r="E60" s="1009"/>
      <c r="F60" s="1009"/>
      <c r="G60" s="1010"/>
      <c r="H60" s="1011"/>
      <c r="I60" s="1012"/>
      <c r="J60" s="1013"/>
      <c r="K60" s="1014"/>
      <c r="L60" s="1047"/>
      <c r="M60" s="1016"/>
      <c r="N60" s="1017"/>
      <c r="O60" s="1017"/>
      <c r="P60" s="1018"/>
      <c r="Q60" s="1016"/>
      <c r="R60" s="1017"/>
      <c r="S60" s="1017"/>
      <c r="T60" s="1018"/>
      <c r="U60" s="1019"/>
      <c r="V60" s="1020"/>
      <c r="W60" s="1020"/>
      <c r="X60" s="1020"/>
      <c r="Y60" s="1020"/>
      <c r="Z60" s="1020"/>
      <c r="AA60" s="1021"/>
      <c r="AB60" s="1022"/>
      <c r="AC60" s="1023"/>
      <c r="AD60" s="1023"/>
      <c r="AE60" s="1023"/>
      <c r="AF60" s="1024"/>
      <c r="AG60" s="1011"/>
      <c r="AH60" s="1012"/>
      <c r="AI60" s="1025"/>
      <c r="AJ60" s="1025"/>
      <c r="AK60" s="1026"/>
      <c r="AL60" s="1027"/>
      <c r="AM60" s="1028"/>
      <c r="AN60" s="1029"/>
      <c r="AO60" s="1029"/>
      <c r="AP60" s="1030"/>
      <c r="AQ60" s="1031"/>
      <c r="AR60" s="1032"/>
      <c r="AS60" s="1032"/>
      <c r="AT60" s="1033"/>
      <c r="AU60" s="1034"/>
      <c r="AV60" s="1035"/>
      <c r="AW60" s="1036"/>
      <c r="AX60" s="1011"/>
      <c r="AY60" s="1012"/>
      <c r="AZ60" s="1013"/>
      <c r="BA60" s="1011"/>
      <c r="BB60" s="1012"/>
      <c r="BC60" s="1013"/>
      <c r="BD60" s="1011"/>
      <c r="BE60" s="1012"/>
      <c r="BF60" s="1013"/>
      <c r="BG60" s="1040"/>
      <c r="BH60" s="1041"/>
      <c r="BI60" s="1041"/>
      <c r="BJ60" s="1041"/>
      <c r="BK60" s="1042"/>
    </row>
    <row r="61" spans="2:63" ht="12" customHeight="1" x14ac:dyDescent="0.15">
      <c r="B61" s="900"/>
      <c r="C61" s="901" t="s">
        <v>454</v>
      </c>
      <c r="D61" s="902"/>
      <c r="E61" s="902"/>
      <c r="F61" s="902"/>
      <c r="G61" s="903"/>
      <c r="H61" s="904"/>
      <c r="I61" s="905"/>
      <c r="J61" s="906"/>
      <c r="K61" s="1043"/>
      <c r="L61" s="1044"/>
      <c r="M61" s="909" t="s">
        <v>449</v>
      </c>
      <c r="N61" s="910"/>
      <c r="O61" s="910"/>
      <c r="P61" s="911"/>
      <c r="Q61" s="909" t="s">
        <v>449</v>
      </c>
      <c r="R61" s="910"/>
      <c r="S61" s="910"/>
      <c r="T61" s="911"/>
      <c r="U61" s="912"/>
      <c r="V61" s="913"/>
      <c r="W61" s="913"/>
      <c r="X61" s="913"/>
      <c r="Y61" s="913"/>
      <c r="Z61" s="913"/>
      <c r="AA61" s="914"/>
      <c r="AB61" s="915" t="s">
        <v>450</v>
      </c>
      <c r="AC61" s="916"/>
      <c r="AD61" s="916"/>
      <c r="AE61" s="916"/>
      <c r="AF61" s="917"/>
      <c r="AG61" s="918" t="s">
        <v>451</v>
      </c>
      <c r="AH61" s="919"/>
      <c r="AI61" s="919"/>
      <c r="AJ61" s="919"/>
      <c r="AK61" s="920"/>
      <c r="AL61" s="921"/>
      <c r="AM61" s="909" t="s">
        <v>449</v>
      </c>
      <c r="AN61" s="910"/>
      <c r="AO61" s="910"/>
      <c r="AP61" s="911"/>
      <c r="AQ61" s="922"/>
      <c r="AR61" s="923"/>
      <c r="AS61" s="923"/>
      <c r="AT61" s="924"/>
      <c r="AU61" s="922"/>
      <c r="AV61" s="923"/>
      <c r="AW61" s="924"/>
      <c r="AX61" s="907"/>
      <c r="AY61" s="905"/>
      <c r="AZ61" s="906"/>
      <c r="BA61" s="907"/>
      <c r="BB61" s="905"/>
      <c r="BC61" s="906"/>
      <c r="BD61" s="907"/>
      <c r="BE61" s="905"/>
      <c r="BF61" s="906"/>
      <c r="BG61" s="918" t="s">
        <v>451</v>
      </c>
      <c r="BH61" s="919"/>
      <c r="BI61" s="919"/>
      <c r="BJ61" s="919"/>
      <c r="BK61" s="920"/>
    </row>
    <row r="62" spans="2:63" ht="12" customHeight="1" x14ac:dyDescent="0.15">
      <c r="B62" s="930"/>
      <c r="C62" s="931"/>
      <c r="D62" s="932"/>
      <c r="E62" s="932"/>
      <c r="F62" s="932"/>
      <c r="G62" s="933"/>
      <c r="H62" s="934"/>
      <c r="I62" s="935"/>
      <c r="J62" s="936"/>
      <c r="K62" s="1045"/>
      <c r="L62" s="1046"/>
      <c r="M62" s="937"/>
      <c r="N62" s="938"/>
      <c r="O62" s="938"/>
      <c r="P62" s="939"/>
      <c r="Q62" s="937"/>
      <c r="R62" s="938"/>
      <c r="S62" s="938"/>
      <c r="T62" s="939"/>
      <c r="U62" s="940"/>
      <c r="V62" s="941"/>
      <c r="W62" s="941"/>
      <c r="X62" s="941"/>
      <c r="Y62" s="941"/>
      <c r="Z62" s="941"/>
      <c r="AA62" s="942"/>
      <c r="AB62" s="943"/>
      <c r="AC62" s="944"/>
      <c r="AD62" s="944"/>
      <c r="AE62" s="944"/>
      <c r="AF62" s="945"/>
      <c r="AG62" s="946"/>
      <c r="AH62" s="947"/>
      <c r="AI62" s="947"/>
      <c r="AJ62" s="947"/>
      <c r="AK62" s="948"/>
      <c r="AL62" s="949"/>
      <c r="AM62" s="937"/>
      <c r="AN62" s="938"/>
      <c r="AO62" s="938"/>
      <c r="AP62" s="939"/>
      <c r="AQ62" s="950"/>
      <c r="AR62" s="951"/>
      <c r="AS62" s="951"/>
      <c r="AT62" s="952"/>
      <c r="AU62" s="950"/>
      <c r="AV62" s="951"/>
      <c r="AW62" s="952"/>
      <c r="AX62" s="934"/>
      <c r="AY62" s="935"/>
      <c r="AZ62" s="936"/>
      <c r="BA62" s="934"/>
      <c r="BB62" s="935"/>
      <c r="BC62" s="936"/>
      <c r="BD62" s="934"/>
      <c r="BE62" s="935"/>
      <c r="BF62" s="936"/>
      <c r="BG62" s="946"/>
      <c r="BH62" s="947"/>
      <c r="BI62" s="947"/>
      <c r="BJ62" s="947"/>
      <c r="BK62" s="948"/>
    </row>
    <row r="63" spans="2:63" ht="12" customHeight="1" x14ac:dyDescent="0.15">
      <c r="B63" s="930"/>
      <c r="C63" s="950"/>
      <c r="D63" s="951"/>
      <c r="E63" s="951"/>
      <c r="F63" s="951"/>
      <c r="G63" s="952"/>
      <c r="H63" s="934"/>
      <c r="I63" s="935"/>
      <c r="J63" s="936"/>
      <c r="K63" s="959"/>
      <c r="L63" s="960"/>
      <c r="M63" s="961"/>
      <c r="N63" s="962"/>
      <c r="O63" s="962"/>
      <c r="P63" s="963"/>
      <c r="Q63" s="961"/>
      <c r="R63" s="962"/>
      <c r="S63" s="962"/>
      <c r="T63" s="963"/>
      <c r="U63" s="964"/>
      <c r="V63" s="965"/>
      <c r="W63" s="965"/>
      <c r="X63" s="965"/>
      <c r="Y63" s="965"/>
      <c r="Z63" s="965"/>
      <c r="AA63" s="966"/>
      <c r="AB63" s="967"/>
      <c r="AC63" s="968"/>
      <c r="AD63" s="968"/>
      <c r="AE63" s="968"/>
      <c r="AF63" s="969"/>
      <c r="AG63" s="970"/>
      <c r="AH63" s="971"/>
      <c r="AI63" s="971"/>
      <c r="AJ63" s="971"/>
      <c r="AK63" s="972"/>
      <c r="AL63" s="949"/>
      <c r="AM63" s="961"/>
      <c r="AN63" s="962"/>
      <c r="AO63" s="962"/>
      <c r="AP63" s="963"/>
      <c r="AQ63" s="973"/>
      <c r="AR63" s="974"/>
      <c r="AS63" s="974"/>
      <c r="AT63" s="975"/>
      <c r="AU63" s="950" t="s">
        <v>452</v>
      </c>
      <c r="AV63" s="951"/>
      <c r="AW63" s="952"/>
      <c r="AX63" s="934"/>
      <c r="AY63" s="935"/>
      <c r="AZ63" s="936"/>
      <c r="BA63" s="934"/>
      <c r="BB63" s="935"/>
      <c r="BC63" s="936"/>
      <c r="BD63" s="934"/>
      <c r="BE63" s="935"/>
      <c r="BF63" s="936"/>
      <c r="BG63" s="970"/>
      <c r="BH63" s="971"/>
      <c r="BI63" s="971"/>
      <c r="BJ63" s="971"/>
      <c r="BK63" s="972"/>
    </row>
    <row r="64" spans="2:63" ht="12" customHeight="1" x14ac:dyDescent="0.15">
      <c r="B64" s="930"/>
      <c r="C64" s="950"/>
      <c r="D64" s="951"/>
      <c r="E64" s="951"/>
      <c r="F64" s="951"/>
      <c r="G64" s="952"/>
      <c r="H64" s="934"/>
      <c r="I64" s="935"/>
      <c r="J64" s="936"/>
      <c r="K64" s="959"/>
      <c r="L64" s="960"/>
      <c r="M64" s="976" t="s">
        <v>322</v>
      </c>
      <c r="N64" s="977"/>
      <c r="O64" s="977"/>
      <c r="P64" s="978"/>
      <c r="Q64" s="976" t="s">
        <v>453</v>
      </c>
      <c r="R64" s="977"/>
      <c r="S64" s="977"/>
      <c r="T64" s="978"/>
      <c r="U64" s="979"/>
      <c r="V64" s="980"/>
      <c r="W64" s="980"/>
      <c r="X64" s="980"/>
      <c r="Y64" s="980"/>
      <c r="Z64" s="980"/>
      <c r="AA64" s="981"/>
      <c r="AB64" s="982" t="s">
        <v>450</v>
      </c>
      <c r="AC64" s="983"/>
      <c r="AD64" s="983"/>
      <c r="AE64" s="983"/>
      <c r="AF64" s="984"/>
      <c r="AG64" s="985"/>
      <c r="AH64" s="986"/>
      <c r="AI64" s="987" t="s">
        <v>243</v>
      </c>
      <c r="AJ64" s="987"/>
      <c r="AK64" s="988"/>
      <c r="AL64" s="949"/>
      <c r="AM64" s="989"/>
      <c r="AN64" s="990"/>
      <c r="AO64" s="990"/>
      <c r="AP64" s="991"/>
      <c r="AQ64" s="973"/>
      <c r="AR64" s="974"/>
      <c r="AS64" s="974"/>
      <c r="AT64" s="975"/>
      <c r="AU64" s="950"/>
      <c r="AV64" s="951"/>
      <c r="AW64" s="952"/>
      <c r="AX64" s="934"/>
      <c r="AY64" s="935"/>
      <c r="AZ64" s="936"/>
      <c r="BA64" s="934"/>
      <c r="BB64" s="935"/>
      <c r="BC64" s="936"/>
      <c r="BD64" s="934"/>
      <c r="BE64" s="935"/>
      <c r="BF64" s="936"/>
      <c r="BG64" s="956" t="s">
        <v>451</v>
      </c>
      <c r="BH64" s="957"/>
      <c r="BI64" s="957"/>
      <c r="BJ64" s="957"/>
      <c r="BK64" s="958"/>
    </row>
    <row r="65" spans="2:63" ht="12" customHeight="1" x14ac:dyDescent="0.15">
      <c r="B65" s="930"/>
      <c r="C65" s="985"/>
      <c r="D65" s="986"/>
      <c r="E65" s="986"/>
      <c r="F65" s="986"/>
      <c r="G65" s="992"/>
      <c r="H65" s="934"/>
      <c r="I65" s="935"/>
      <c r="J65" s="936"/>
      <c r="K65" s="959"/>
      <c r="L65" s="960"/>
      <c r="M65" s="993"/>
      <c r="N65" s="994"/>
      <c r="O65" s="994"/>
      <c r="P65" s="995"/>
      <c r="Q65" s="993"/>
      <c r="R65" s="994"/>
      <c r="S65" s="994"/>
      <c r="T65" s="995"/>
      <c r="U65" s="940"/>
      <c r="V65" s="941"/>
      <c r="W65" s="941"/>
      <c r="X65" s="941"/>
      <c r="Y65" s="941"/>
      <c r="Z65" s="941"/>
      <c r="AA65" s="942"/>
      <c r="AB65" s="943"/>
      <c r="AC65" s="944"/>
      <c r="AD65" s="944"/>
      <c r="AE65" s="944"/>
      <c r="AF65" s="945"/>
      <c r="AG65" s="934"/>
      <c r="AH65" s="935"/>
      <c r="AI65" s="996"/>
      <c r="AJ65" s="996"/>
      <c r="AK65" s="997"/>
      <c r="AL65" s="949"/>
      <c r="AM65" s="998"/>
      <c r="AN65" s="999"/>
      <c r="AO65" s="999"/>
      <c r="AP65" s="1000"/>
      <c r="AQ65" s="1001"/>
      <c r="AR65" s="1002"/>
      <c r="AS65" s="1002"/>
      <c r="AT65" s="1003"/>
      <c r="AU65" s="1004"/>
      <c r="AV65" s="1005"/>
      <c r="AW65" s="1006"/>
      <c r="AX65" s="934"/>
      <c r="AY65" s="935"/>
      <c r="AZ65" s="936"/>
      <c r="BA65" s="934"/>
      <c r="BB65" s="935"/>
      <c r="BC65" s="936"/>
      <c r="BD65" s="934"/>
      <c r="BE65" s="935"/>
      <c r="BF65" s="936"/>
      <c r="BG65" s="956"/>
      <c r="BH65" s="957"/>
      <c r="BI65" s="957"/>
      <c r="BJ65" s="957"/>
      <c r="BK65" s="958"/>
    </row>
    <row r="66" spans="2:63" ht="12" customHeight="1" x14ac:dyDescent="0.15">
      <c r="B66" s="1007"/>
      <c r="C66" s="1008"/>
      <c r="D66" s="1009"/>
      <c r="E66" s="1009"/>
      <c r="F66" s="1009"/>
      <c r="G66" s="1010"/>
      <c r="H66" s="1011"/>
      <c r="I66" s="1012"/>
      <c r="J66" s="1013"/>
      <c r="K66" s="1014"/>
      <c r="L66" s="1047"/>
      <c r="M66" s="1016"/>
      <c r="N66" s="1017"/>
      <c r="O66" s="1017"/>
      <c r="P66" s="1018"/>
      <c r="Q66" s="1016"/>
      <c r="R66" s="1017"/>
      <c r="S66" s="1017"/>
      <c r="T66" s="1018"/>
      <c r="U66" s="1019"/>
      <c r="V66" s="1020"/>
      <c r="W66" s="1020"/>
      <c r="X66" s="1020"/>
      <c r="Y66" s="1020"/>
      <c r="Z66" s="1020"/>
      <c r="AA66" s="1021"/>
      <c r="AB66" s="1022"/>
      <c r="AC66" s="1023"/>
      <c r="AD66" s="1023"/>
      <c r="AE66" s="1023"/>
      <c r="AF66" s="1024"/>
      <c r="AG66" s="1011"/>
      <c r="AH66" s="1012"/>
      <c r="AI66" s="1025"/>
      <c r="AJ66" s="1025"/>
      <c r="AK66" s="1026"/>
      <c r="AL66" s="1027"/>
      <c r="AM66" s="1028"/>
      <c r="AN66" s="1029"/>
      <c r="AO66" s="1029"/>
      <c r="AP66" s="1030"/>
      <c r="AQ66" s="1031"/>
      <c r="AR66" s="1032"/>
      <c r="AS66" s="1032"/>
      <c r="AT66" s="1033"/>
      <c r="AU66" s="1034"/>
      <c r="AV66" s="1035"/>
      <c r="AW66" s="1036"/>
      <c r="AX66" s="1011"/>
      <c r="AY66" s="1012"/>
      <c r="AZ66" s="1013"/>
      <c r="BA66" s="1011"/>
      <c r="BB66" s="1012"/>
      <c r="BC66" s="1013"/>
      <c r="BD66" s="1011"/>
      <c r="BE66" s="1012"/>
      <c r="BF66" s="1013"/>
      <c r="BG66" s="1040"/>
      <c r="BH66" s="1041"/>
      <c r="BI66" s="1041"/>
      <c r="BJ66" s="1041"/>
      <c r="BK66" s="1042"/>
    </row>
    <row r="67" spans="2:63" ht="12" customHeight="1" x14ac:dyDescent="0.15">
      <c r="B67" s="900"/>
      <c r="C67" s="901" t="s">
        <v>454</v>
      </c>
      <c r="D67" s="902"/>
      <c r="E67" s="902"/>
      <c r="F67" s="902"/>
      <c r="G67" s="903"/>
      <c r="H67" s="904"/>
      <c r="I67" s="905"/>
      <c r="J67" s="906"/>
      <c r="K67" s="1043"/>
      <c r="L67" s="1044"/>
      <c r="M67" s="909" t="s">
        <v>449</v>
      </c>
      <c r="N67" s="910"/>
      <c r="O67" s="910"/>
      <c r="P67" s="911"/>
      <c r="Q67" s="909" t="s">
        <v>449</v>
      </c>
      <c r="R67" s="910"/>
      <c r="S67" s="910"/>
      <c r="T67" s="911"/>
      <c r="U67" s="912"/>
      <c r="V67" s="913"/>
      <c r="W67" s="913"/>
      <c r="X67" s="913"/>
      <c r="Y67" s="913"/>
      <c r="Z67" s="913"/>
      <c r="AA67" s="914"/>
      <c r="AB67" s="915" t="s">
        <v>450</v>
      </c>
      <c r="AC67" s="916"/>
      <c r="AD67" s="916"/>
      <c r="AE67" s="916"/>
      <c r="AF67" s="917"/>
      <c r="AG67" s="918" t="s">
        <v>451</v>
      </c>
      <c r="AH67" s="919"/>
      <c r="AI67" s="919"/>
      <c r="AJ67" s="919"/>
      <c r="AK67" s="920"/>
      <c r="AL67" s="921"/>
      <c r="AM67" s="909" t="s">
        <v>449</v>
      </c>
      <c r="AN67" s="910"/>
      <c r="AO67" s="910"/>
      <c r="AP67" s="911"/>
      <c r="AQ67" s="922"/>
      <c r="AR67" s="923"/>
      <c r="AS67" s="923"/>
      <c r="AT67" s="924"/>
      <c r="AU67" s="922"/>
      <c r="AV67" s="923"/>
      <c r="AW67" s="924"/>
      <c r="AX67" s="907"/>
      <c r="AY67" s="905"/>
      <c r="AZ67" s="906"/>
      <c r="BA67" s="907"/>
      <c r="BB67" s="905"/>
      <c r="BC67" s="906"/>
      <c r="BD67" s="907"/>
      <c r="BE67" s="905"/>
      <c r="BF67" s="906"/>
      <c r="BG67" s="918" t="s">
        <v>451</v>
      </c>
      <c r="BH67" s="919"/>
      <c r="BI67" s="919"/>
      <c r="BJ67" s="919"/>
      <c r="BK67" s="920"/>
    </row>
    <row r="68" spans="2:63" ht="12" customHeight="1" x14ac:dyDescent="0.15">
      <c r="B68" s="930"/>
      <c r="C68" s="931"/>
      <c r="D68" s="932"/>
      <c r="E68" s="932"/>
      <c r="F68" s="932"/>
      <c r="G68" s="933"/>
      <c r="H68" s="934"/>
      <c r="I68" s="935"/>
      <c r="J68" s="936"/>
      <c r="K68" s="1045"/>
      <c r="L68" s="1046"/>
      <c r="M68" s="937"/>
      <c r="N68" s="938"/>
      <c r="O68" s="938"/>
      <c r="P68" s="939"/>
      <c r="Q68" s="937"/>
      <c r="R68" s="938"/>
      <c r="S68" s="938"/>
      <c r="T68" s="939"/>
      <c r="U68" s="940"/>
      <c r="V68" s="941"/>
      <c r="W68" s="941"/>
      <c r="X68" s="941"/>
      <c r="Y68" s="941"/>
      <c r="Z68" s="941"/>
      <c r="AA68" s="942"/>
      <c r="AB68" s="943"/>
      <c r="AC68" s="944"/>
      <c r="AD68" s="944"/>
      <c r="AE68" s="944"/>
      <c r="AF68" s="945"/>
      <c r="AG68" s="946"/>
      <c r="AH68" s="947"/>
      <c r="AI68" s="947"/>
      <c r="AJ68" s="947"/>
      <c r="AK68" s="948"/>
      <c r="AL68" s="949"/>
      <c r="AM68" s="937"/>
      <c r="AN68" s="938"/>
      <c r="AO68" s="938"/>
      <c r="AP68" s="939"/>
      <c r="AQ68" s="950"/>
      <c r="AR68" s="951"/>
      <c r="AS68" s="951"/>
      <c r="AT68" s="952"/>
      <c r="AU68" s="950"/>
      <c r="AV68" s="951"/>
      <c r="AW68" s="952"/>
      <c r="AX68" s="934"/>
      <c r="AY68" s="935"/>
      <c r="AZ68" s="936"/>
      <c r="BA68" s="934"/>
      <c r="BB68" s="935"/>
      <c r="BC68" s="936"/>
      <c r="BD68" s="934"/>
      <c r="BE68" s="935"/>
      <c r="BF68" s="936"/>
      <c r="BG68" s="946"/>
      <c r="BH68" s="947"/>
      <c r="BI68" s="947"/>
      <c r="BJ68" s="947"/>
      <c r="BK68" s="948"/>
    </row>
    <row r="69" spans="2:63" ht="12" customHeight="1" x14ac:dyDescent="0.15">
      <c r="B69" s="930"/>
      <c r="C69" s="950"/>
      <c r="D69" s="951"/>
      <c r="E69" s="951"/>
      <c r="F69" s="951"/>
      <c r="G69" s="952"/>
      <c r="H69" s="934"/>
      <c r="I69" s="935"/>
      <c r="J69" s="936"/>
      <c r="K69" s="959"/>
      <c r="L69" s="960"/>
      <c r="M69" s="961"/>
      <c r="N69" s="962"/>
      <c r="O69" s="962"/>
      <c r="P69" s="963"/>
      <c r="Q69" s="961"/>
      <c r="R69" s="962"/>
      <c r="S69" s="962"/>
      <c r="T69" s="963"/>
      <c r="U69" s="964"/>
      <c r="V69" s="965"/>
      <c r="W69" s="965"/>
      <c r="X69" s="965"/>
      <c r="Y69" s="965"/>
      <c r="Z69" s="965"/>
      <c r="AA69" s="966"/>
      <c r="AB69" s="967"/>
      <c r="AC69" s="968"/>
      <c r="AD69" s="968"/>
      <c r="AE69" s="968"/>
      <c r="AF69" s="969"/>
      <c r="AG69" s="970"/>
      <c r="AH69" s="971"/>
      <c r="AI69" s="971"/>
      <c r="AJ69" s="971"/>
      <c r="AK69" s="972"/>
      <c r="AL69" s="949"/>
      <c r="AM69" s="961"/>
      <c r="AN69" s="962"/>
      <c r="AO69" s="962"/>
      <c r="AP69" s="963"/>
      <c r="AQ69" s="973"/>
      <c r="AR69" s="974"/>
      <c r="AS69" s="974"/>
      <c r="AT69" s="975"/>
      <c r="AU69" s="950" t="s">
        <v>452</v>
      </c>
      <c r="AV69" s="951"/>
      <c r="AW69" s="952"/>
      <c r="AX69" s="934"/>
      <c r="AY69" s="935"/>
      <c r="AZ69" s="936"/>
      <c r="BA69" s="934"/>
      <c r="BB69" s="935"/>
      <c r="BC69" s="936"/>
      <c r="BD69" s="934"/>
      <c r="BE69" s="935"/>
      <c r="BF69" s="936"/>
      <c r="BG69" s="970"/>
      <c r="BH69" s="971"/>
      <c r="BI69" s="971"/>
      <c r="BJ69" s="971"/>
      <c r="BK69" s="972"/>
    </row>
    <row r="70" spans="2:63" ht="12" customHeight="1" x14ac:dyDescent="0.15">
      <c r="B70" s="930"/>
      <c r="C70" s="950"/>
      <c r="D70" s="951"/>
      <c r="E70" s="951"/>
      <c r="F70" s="951"/>
      <c r="G70" s="952"/>
      <c r="H70" s="934"/>
      <c r="I70" s="935"/>
      <c r="J70" s="936"/>
      <c r="K70" s="959"/>
      <c r="L70" s="960"/>
      <c r="M70" s="976" t="s">
        <v>322</v>
      </c>
      <c r="N70" s="977"/>
      <c r="O70" s="977"/>
      <c r="P70" s="978"/>
      <c r="Q70" s="976" t="s">
        <v>453</v>
      </c>
      <c r="R70" s="977"/>
      <c r="S70" s="977"/>
      <c r="T70" s="978"/>
      <c r="U70" s="979"/>
      <c r="V70" s="980"/>
      <c r="W70" s="980"/>
      <c r="X70" s="980"/>
      <c r="Y70" s="980"/>
      <c r="Z70" s="980"/>
      <c r="AA70" s="981"/>
      <c r="AB70" s="982" t="s">
        <v>450</v>
      </c>
      <c r="AC70" s="983"/>
      <c r="AD70" s="983"/>
      <c r="AE70" s="983"/>
      <c r="AF70" s="984"/>
      <c r="AG70" s="985"/>
      <c r="AH70" s="986"/>
      <c r="AI70" s="987" t="s">
        <v>243</v>
      </c>
      <c r="AJ70" s="987"/>
      <c r="AK70" s="988"/>
      <c r="AL70" s="949"/>
      <c r="AM70" s="989"/>
      <c r="AN70" s="990"/>
      <c r="AO70" s="990"/>
      <c r="AP70" s="991"/>
      <c r="AQ70" s="973"/>
      <c r="AR70" s="974"/>
      <c r="AS70" s="974"/>
      <c r="AT70" s="975"/>
      <c r="AU70" s="950"/>
      <c r="AV70" s="951"/>
      <c r="AW70" s="952"/>
      <c r="AX70" s="934"/>
      <c r="AY70" s="935"/>
      <c r="AZ70" s="936"/>
      <c r="BA70" s="934"/>
      <c r="BB70" s="935"/>
      <c r="BC70" s="936"/>
      <c r="BD70" s="934"/>
      <c r="BE70" s="935"/>
      <c r="BF70" s="936"/>
      <c r="BG70" s="956" t="s">
        <v>451</v>
      </c>
      <c r="BH70" s="957"/>
      <c r="BI70" s="957"/>
      <c r="BJ70" s="957"/>
      <c r="BK70" s="958"/>
    </row>
    <row r="71" spans="2:63" ht="12" customHeight="1" x14ac:dyDescent="0.15">
      <c r="B71" s="930"/>
      <c r="C71" s="985"/>
      <c r="D71" s="986"/>
      <c r="E71" s="986"/>
      <c r="F71" s="986"/>
      <c r="G71" s="992"/>
      <c r="H71" s="934"/>
      <c r="I71" s="935"/>
      <c r="J71" s="936"/>
      <c r="K71" s="959"/>
      <c r="L71" s="960"/>
      <c r="M71" s="993"/>
      <c r="N71" s="994"/>
      <c r="O71" s="994"/>
      <c r="P71" s="995"/>
      <c r="Q71" s="993"/>
      <c r="R71" s="994"/>
      <c r="S71" s="994"/>
      <c r="T71" s="995"/>
      <c r="U71" s="940"/>
      <c r="V71" s="941"/>
      <c r="W71" s="941"/>
      <c r="X71" s="941"/>
      <c r="Y71" s="941"/>
      <c r="Z71" s="941"/>
      <c r="AA71" s="942"/>
      <c r="AB71" s="943"/>
      <c r="AC71" s="944"/>
      <c r="AD71" s="944"/>
      <c r="AE71" s="944"/>
      <c r="AF71" s="945"/>
      <c r="AG71" s="934"/>
      <c r="AH71" s="935"/>
      <c r="AI71" s="996"/>
      <c r="AJ71" s="996"/>
      <c r="AK71" s="997"/>
      <c r="AL71" s="949"/>
      <c r="AM71" s="998"/>
      <c r="AN71" s="999"/>
      <c r="AO71" s="999"/>
      <c r="AP71" s="1000"/>
      <c r="AQ71" s="1001"/>
      <c r="AR71" s="1002"/>
      <c r="AS71" s="1002"/>
      <c r="AT71" s="1003"/>
      <c r="AU71" s="1004"/>
      <c r="AV71" s="1005"/>
      <c r="AW71" s="1006"/>
      <c r="AX71" s="934"/>
      <c r="AY71" s="935"/>
      <c r="AZ71" s="936"/>
      <c r="BA71" s="934"/>
      <c r="BB71" s="935"/>
      <c r="BC71" s="936"/>
      <c r="BD71" s="934"/>
      <c r="BE71" s="935"/>
      <c r="BF71" s="936"/>
      <c r="BG71" s="956"/>
      <c r="BH71" s="957"/>
      <c r="BI71" s="957"/>
      <c r="BJ71" s="957"/>
      <c r="BK71" s="958"/>
    </row>
    <row r="72" spans="2:63" ht="12" customHeight="1" x14ac:dyDescent="0.15">
      <c r="B72" s="1007"/>
      <c r="C72" s="1008"/>
      <c r="D72" s="1009"/>
      <c r="E72" s="1009"/>
      <c r="F72" s="1009"/>
      <c r="G72" s="1010"/>
      <c r="H72" s="1011"/>
      <c r="I72" s="1012"/>
      <c r="J72" s="1013"/>
      <c r="K72" s="1014"/>
      <c r="L72" s="1047"/>
      <c r="M72" s="1016"/>
      <c r="N72" s="1017"/>
      <c r="O72" s="1017"/>
      <c r="P72" s="1018"/>
      <c r="Q72" s="1016"/>
      <c r="R72" s="1017"/>
      <c r="S72" s="1017"/>
      <c r="T72" s="1018"/>
      <c r="U72" s="1019"/>
      <c r="V72" s="1020"/>
      <c r="W72" s="1020"/>
      <c r="X72" s="1020"/>
      <c r="Y72" s="1020"/>
      <c r="Z72" s="1020"/>
      <c r="AA72" s="1021"/>
      <c r="AB72" s="1022"/>
      <c r="AC72" s="1023"/>
      <c r="AD72" s="1023"/>
      <c r="AE72" s="1023"/>
      <c r="AF72" s="1024"/>
      <c r="AG72" s="1011"/>
      <c r="AH72" s="1012"/>
      <c r="AI72" s="1025"/>
      <c r="AJ72" s="1025"/>
      <c r="AK72" s="1026"/>
      <c r="AL72" s="1027"/>
      <c r="AM72" s="1028"/>
      <c r="AN72" s="1029"/>
      <c r="AO72" s="1029"/>
      <c r="AP72" s="1030"/>
      <c r="AQ72" s="1031"/>
      <c r="AR72" s="1032"/>
      <c r="AS72" s="1032"/>
      <c r="AT72" s="1033"/>
      <c r="AU72" s="1034"/>
      <c r="AV72" s="1035"/>
      <c r="AW72" s="1036"/>
      <c r="AX72" s="1011"/>
      <c r="AY72" s="1012"/>
      <c r="AZ72" s="1013"/>
      <c r="BA72" s="1011"/>
      <c r="BB72" s="1012"/>
      <c r="BC72" s="1013"/>
      <c r="BD72" s="1011"/>
      <c r="BE72" s="1012"/>
      <c r="BF72" s="1013"/>
      <c r="BG72" s="1040"/>
      <c r="BH72" s="1041"/>
      <c r="BI72" s="1041"/>
      <c r="BJ72" s="1041"/>
      <c r="BK72" s="1042"/>
    </row>
    <row r="73" spans="2:63" ht="12" customHeight="1" x14ac:dyDescent="0.15">
      <c r="B73" s="900"/>
      <c r="C73" s="901" t="s">
        <v>454</v>
      </c>
      <c r="D73" s="902"/>
      <c r="E73" s="902"/>
      <c r="F73" s="902"/>
      <c r="G73" s="903"/>
      <c r="H73" s="904"/>
      <c r="I73" s="905"/>
      <c r="J73" s="906"/>
      <c r="K73" s="1043"/>
      <c r="L73" s="1044"/>
      <c r="M73" s="909" t="s">
        <v>449</v>
      </c>
      <c r="N73" s="910"/>
      <c r="O73" s="910"/>
      <c r="P73" s="911"/>
      <c r="Q73" s="909" t="s">
        <v>449</v>
      </c>
      <c r="R73" s="910"/>
      <c r="S73" s="910"/>
      <c r="T73" s="911"/>
      <c r="U73" s="912"/>
      <c r="V73" s="913"/>
      <c r="W73" s="913"/>
      <c r="X73" s="913"/>
      <c r="Y73" s="913"/>
      <c r="Z73" s="913"/>
      <c r="AA73" s="914"/>
      <c r="AB73" s="915" t="s">
        <v>450</v>
      </c>
      <c r="AC73" s="916"/>
      <c r="AD73" s="916"/>
      <c r="AE73" s="916"/>
      <c r="AF73" s="917"/>
      <c r="AG73" s="918" t="s">
        <v>451</v>
      </c>
      <c r="AH73" s="919"/>
      <c r="AI73" s="919"/>
      <c r="AJ73" s="919"/>
      <c r="AK73" s="920"/>
      <c r="AL73" s="921"/>
      <c r="AM73" s="909" t="s">
        <v>449</v>
      </c>
      <c r="AN73" s="910"/>
      <c r="AO73" s="910"/>
      <c r="AP73" s="911"/>
      <c r="AQ73" s="922"/>
      <c r="AR73" s="923"/>
      <c r="AS73" s="923"/>
      <c r="AT73" s="924"/>
      <c r="AU73" s="922"/>
      <c r="AV73" s="923"/>
      <c r="AW73" s="924"/>
      <c r="AX73" s="907"/>
      <c r="AY73" s="905"/>
      <c r="AZ73" s="906"/>
      <c r="BA73" s="907"/>
      <c r="BB73" s="905"/>
      <c r="BC73" s="906"/>
      <c r="BD73" s="907"/>
      <c r="BE73" s="905"/>
      <c r="BF73" s="906"/>
      <c r="BG73" s="918" t="s">
        <v>451</v>
      </c>
      <c r="BH73" s="919"/>
      <c r="BI73" s="919"/>
      <c r="BJ73" s="919"/>
      <c r="BK73" s="920"/>
    </row>
    <row r="74" spans="2:63" ht="12" customHeight="1" x14ac:dyDescent="0.15">
      <c r="B74" s="930"/>
      <c r="C74" s="931"/>
      <c r="D74" s="932"/>
      <c r="E74" s="932"/>
      <c r="F74" s="932"/>
      <c r="G74" s="933"/>
      <c r="H74" s="934"/>
      <c r="I74" s="935"/>
      <c r="J74" s="936"/>
      <c r="K74" s="959"/>
      <c r="L74" s="1046"/>
      <c r="M74" s="937"/>
      <c r="N74" s="938"/>
      <c r="O74" s="938"/>
      <c r="P74" s="939"/>
      <c r="Q74" s="937"/>
      <c r="R74" s="938"/>
      <c r="S74" s="938"/>
      <c r="T74" s="939"/>
      <c r="U74" s="940"/>
      <c r="V74" s="941"/>
      <c r="W74" s="941"/>
      <c r="X74" s="941"/>
      <c r="Y74" s="941"/>
      <c r="Z74" s="941"/>
      <c r="AA74" s="942"/>
      <c r="AB74" s="943"/>
      <c r="AC74" s="944"/>
      <c r="AD74" s="944"/>
      <c r="AE74" s="944"/>
      <c r="AF74" s="945"/>
      <c r="AG74" s="946"/>
      <c r="AH74" s="947"/>
      <c r="AI74" s="947"/>
      <c r="AJ74" s="947"/>
      <c r="AK74" s="948"/>
      <c r="AL74" s="949"/>
      <c r="AM74" s="937"/>
      <c r="AN74" s="938"/>
      <c r="AO74" s="938"/>
      <c r="AP74" s="939"/>
      <c r="AQ74" s="950"/>
      <c r="AR74" s="951"/>
      <c r="AS74" s="951"/>
      <c r="AT74" s="952"/>
      <c r="AU74" s="950"/>
      <c r="AV74" s="951"/>
      <c r="AW74" s="952"/>
      <c r="AX74" s="934"/>
      <c r="AY74" s="935"/>
      <c r="AZ74" s="936"/>
      <c r="BA74" s="934"/>
      <c r="BB74" s="935"/>
      <c r="BC74" s="936"/>
      <c r="BD74" s="934"/>
      <c r="BE74" s="935"/>
      <c r="BF74" s="936"/>
      <c r="BG74" s="946"/>
      <c r="BH74" s="947"/>
      <c r="BI74" s="947"/>
      <c r="BJ74" s="947"/>
      <c r="BK74" s="948"/>
    </row>
    <row r="75" spans="2:63" ht="12" customHeight="1" x14ac:dyDescent="0.15">
      <c r="B75" s="930"/>
      <c r="C75" s="950"/>
      <c r="D75" s="951"/>
      <c r="E75" s="951"/>
      <c r="F75" s="951"/>
      <c r="G75" s="952"/>
      <c r="H75" s="934"/>
      <c r="I75" s="935"/>
      <c r="J75" s="936"/>
      <c r="K75" s="959"/>
      <c r="L75" s="960"/>
      <c r="M75" s="961"/>
      <c r="N75" s="962"/>
      <c r="O75" s="962"/>
      <c r="P75" s="963"/>
      <c r="Q75" s="961"/>
      <c r="R75" s="962"/>
      <c r="S75" s="962"/>
      <c r="T75" s="963"/>
      <c r="U75" s="964"/>
      <c r="V75" s="965"/>
      <c r="W75" s="965"/>
      <c r="X75" s="965"/>
      <c r="Y75" s="965"/>
      <c r="Z75" s="965"/>
      <c r="AA75" s="966"/>
      <c r="AB75" s="967"/>
      <c r="AC75" s="968"/>
      <c r="AD75" s="968"/>
      <c r="AE75" s="968"/>
      <c r="AF75" s="969"/>
      <c r="AG75" s="970"/>
      <c r="AH75" s="971"/>
      <c r="AI75" s="971"/>
      <c r="AJ75" s="971"/>
      <c r="AK75" s="972"/>
      <c r="AL75" s="949"/>
      <c r="AM75" s="961"/>
      <c r="AN75" s="962"/>
      <c r="AO75" s="962"/>
      <c r="AP75" s="963"/>
      <c r="AQ75" s="973"/>
      <c r="AR75" s="974"/>
      <c r="AS75" s="974"/>
      <c r="AT75" s="975"/>
      <c r="AU75" s="950" t="s">
        <v>452</v>
      </c>
      <c r="AV75" s="951"/>
      <c r="AW75" s="952"/>
      <c r="AX75" s="934"/>
      <c r="AY75" s="935"/>
      <c r="AZ75" s="936"/>
      <c r="BA75" s="934"/>
      <c r="BB75" s="935"/>
      <c r="BC75" s="936"/>
      <c r="BD75" s="934"/>
      <c r="BE75" s="935"/>
      <c r="BF75" s="936"/>
      <c r="BG75" s="970"/>
      <c r="BH75" s="971"/>
      <c r="BI75" s="971"/>
      <c r="BJ75" s="971"/>
      <c r="BK75" s="972"/>
    </row>
    <row r="76" spans="2:63" ht="12" customHeight="1" x14ac:dyDescent="0.15">
      <c r="B76" s="930"/>
      <c r="C76" s="950"/>
      <c r="D76" s="951"/>
      <c r="E76" s="951"/>
      <c r="F76" s="951"/>
      <c r="G76" s="952"/>
      <c r="H76" s="934"/>
      <c r="I76" s="935"/>
      <c r="J76" s="936"/>
      <c r="K76" s="959"/>
      <c r="L76" s="960"/>
      <c r="M76" s="976" t="s">
        <v>322</v>
      </c>
      <c r="N76" s="977"/>
      <c r="O76" s="977"/>
      <c r="P76" s="978"/>
      <c r="Q76" s="976" t="s">
        <v>453</v>
      </c>
      <c r="R76" s="977"/>
      <c r="S76" s="977"/>
      <c r="T76" s="978"/>
      <c r="U76" s="979"/>
      <c r="V76" s="980"/>
      <c r="W76" s="980"/>
      <c r="X76" s="980"/>
      <c r="Y76" s="980"/>
      <c r="Z76" s="980"/>
      <c r="AA76" s="981"/>
      <c r="AB76" s="982" t="s">
        <v>450</v>
      </c>
      <c r="AC76" s="983"/>
      <c r="AD76" s="983"/>
      <c r="AE76" s="983"/>
      <c r="AF76" s="984"/>
      <c r="AG76" s="985"/>
      <c r="AH76" s="986"/>
      <c r="AI76" s="987" t="s">
        <v>243</v>
      </c>
      <c r="AJ76" s="987"/>
      <c r="AK76" s="988"/>
      <c r="AL76" s="949"/>
      <c r="AM76" s="989"/>
      <c r="AN76" s="990"/>
      <c r="AO76" s="990"/>
      <c r="AP76" s="991"/>
      <c r="AQ76" s="973"/>
      <c r="AR76" s="974"/>
      <c r="AS76" s="974"/>
      <c r="AT76" s="975"/>
      <c r="AU76" s="950"/>
      <c r="AV76" s="951"/>
      <c r="AW76" s="952"/>
      <c r="AX76" s="934"/>
      <c r="AY76" s="935"/>
      <c r="AZ76" s="936"/>
      <c r="BA76" s="934"/>
      <c r="BB76" s="935"/>
      <c r="BC76" s="936"/>
      <c r="BD76" s="934"/>
      <c r="BE76" s="935"/>
      <c r="BF76" s="936"/>
      <c r="BG76" s="956" t="s">
        <v>451</v>
      </c>
      <c r="BH76" s="957"/>
      <c r="BI76" s="957"/>
      <c r="BJ76" s="957"/>
      <c r="BK76" s="958"/>
    </row>
    <row r="77" spans="2:63" ht="12" customHeight="1" x14ac:dyDescent="0.15">
      <c r="B77" s="930"/>
      <c r="C77" s="985"/>
      <c r="D77" s="986"/>
      <c r="E77" s="986"/>
      <c r="F77" s="986"/>
      <c r="G77" s="992"/>
      <c r="H77" s="934"/>
      <c r="I77" s="935"/>
      <c r="J77" s="936"/>
      <c r="K77" s="959"/>
      <c r="L77" s="960"/>
      <c r="M77" s="993"/>
      <c r="N77" s="994"/>
      <c r="O77" s="994"/>
      <c r="P77" s="995"/>
      <c r="Q77" s="993"/>
      <c r="R77" s="994"/>
      <c r="S77" s="994"/>
      <c r="T77" s="995"/>
      <c r="U77" s="940"/>
      <c r="V77" s="941"/>
      <c r="W77" s="941"/>
      <c r="X77" s="941"/>
      <c r="Y77" s="941"/>
      <c r="Z77" s="941"/>
      <c r="AA77" s="942"/>
      <c r="AB77" s="943"/>
      <c r="AC77" s="944"/>
      <c r="AD77" s="944"/>
      <c r="AE77" s="944"/>
      <c r="AF77" s="945"/>
      <c r="AG77" s="934"/>
      <c r="AH77" s="935"/>
      <c r="AI77" s="996"/>
      <c r="AJ77" s="996"/>
      <c r="AK77" s="997"/>
      <c r="AL77" s="949"/>
      <c r="AM77" s="998"/>
      <c r="AN77" s="999"/>
      <c r="AO77" s="999"/>
      <c r="AP77" s="1000"/>
      <c r="AQ77" s="1001"/>
      <c r="AR77" s="1002"/>
      <c r="AS77" s="1002"/>
      <c r="AT77" s="1003"/>
      <c r="AU77" s="1004"/>
      <c r="AV77" s="1005"/>
      <c r="AW77" s="1006"/>
      <c r="AX77" s="934"/>
      <c r="AY77" s="935"/>
      <c r="AZ77" s="936"/>
      <c r="BA77" s="934"/>
      <c r="BB77" s="935"/>
      <c r="BC77" s="936"/>
      <c r="BD77" s="934"/>
      <c r="BE77" s="935"/>
      <c r="BF77" s="936"/>
      <c r="BG77" s="956"/>
      <c r="BH77" s="957"/>
      <c r="BI77" s="957"/>
      <c r="BJ77" s="957"/>
      <c r="BK77" s="958"/>
    </row>
    <row r="78" spans="2:63" ht="12" customHeight="1" x14ac:dyDescent="0.15">
      <c r="B78" s="1007"/>
      <c r="C78" s="1008"/>
      <c r="D78" s="1009"/>
      <c r="E78" s="1009"/>
      <c r="F78" s="1009"/>
      <c r="G78" s="1010"/>
      <c r="H78" s="1011"/>
      <c r="I78" s="1012"/>
      <c r="J78" s="1013"/>
      <c r="K78" s="1014"/>
      <c r="L78" s="1047"/>
      <c r="M78" s="1016"/>
      <c r="N78" s="1017"/>
      <c r="O78" s="1017"/>
      <c r="P78" s="1018"/>
      <c r="Q78" s="1016"/>
      <c r="R78" s="1017"/>
      <c r="S78" s="1017"/>
      <c r="T78" s="1018"/>
      <c r="U78" s="1019"/>
      <c r="V78" s="1020"/>
      <c r="W78" s="1020"/>
      <c r="X78" s="1020"/>
      <c r="Y78" s="1020"/>
      <c r="Z78" s="1020"/>
      <c r="AA78" s="1021"/>
      <c r="AB78" s="1022"/>
      <c r="AC78" s="1023"/>
      <c r="AD78" s="1023"/>
      <c r="AE78" s="1023"/>
      <c r="AF78" s="1024"/>
      <c r="AG78" s="1011"/>
      <c r="AH78" s="1012"/>
      <c r="AI78" s="1025"/>
      <c r="AJ78" s="1025"/>
      <c r="AK78" s="1026"/>
      <c r="AL78" s="1027"/>
      <c r="AM78" s="1028"/>
      <c r="AN78" s="1029"/>
      <c r="AO78" s="1029"/>
      <c r="AP78" s="1030"/>
      <c r="AQ78" s="1031"/>
      <c r="AR78" s="1032"/>
      <c r="AS78" s="1032"/>
      <c r="AT78" s="1033"/>
      <c r="AU78" s="1034"/>
      <c r="AV78" s="1035"/>
      <c r="AW78" s="1036"/>
      <c r="AX78" s="1011"/>
      <c r="AY78" s="1012"/>
      <c r="AZ78" s="1013"/>
      <c r="BA78" s="1011"/>
      <c r="BB78" s="1012"/>
      <c r="BC78" s="1013"/>
      <c r="BD78" s="1011"/>
      <c r="BE78" s="1012"/>
      <c r="BF78" s="1013"/>
      <c r="BG78" s="1040"/>
      <c r="BH78" s="1041"/>
      <c r="BI78" s="1041"/>
      <c r="BJ78" s="1041"/>
      <c r="BK78" s="1042"/>
    </row>
    <row r="79" spans="2:63" ht="15.95" customHeight="1" x14ac:dyDescent="0.15">
      <c r="B79" s="1048"/>
      <c r="C79" s="1048"/>
      <c r="D79" s="1048"/>
      <c r="E79" s="1048"/>
      <c r="F79" s="1048"/>
      <c r="G79" s="1048"/>
      <c r="H79" s="1048"/>
      <c r="I79" s="1048"/>
      <c r="J79" s="1048"/>
      <c r="K79" s="1049"/>
      <c r="L79" s="1049"/>
      <c r="M79" s="1050"/>
      <c r="N79" s="1050"/>
      <c r="O79" s="1050"/>
      <c r="P79" s="1050"/>
      <c r="Q79" s="1050"/>
      <c r="R79" s="1050"/>
      <c r="S79" s="1050"/>
      <c r="T79" s="1050"/>
      <c r="U79" s="1051"/>
      <c r="V79" s="1051"/>
      <c r="W79" s="1051"/>
      <c r="X79" s="1051"/>
      <c r="Y79" s="1051"/>
      <c r="Z79" s="1051"/>
      <c r="AA79" s="1051"/>
      <c r="AB79" s="1052"/>
      <c r="AC79" s="1052"/>
      <c r="AD79" s="1052"/>
      <c r="AE79" s="1052"/>
      <c r="AF79" s="1052"/>
      <c r="AG79" s="1048"/>
      <c r="AH79" s="1048"/>
      <c r="AI79" s="1053"/>
      <c r="AJ79" s="1053"/>
      <c r="AK79" s="1053"/>
      <c r="AL79" s="1054"/>
      <c r="AM79" s="1055"/>
      <c r="AN79" s="1055"/>
      <c r="AO79" s="1055"/>
      <c r="AP79" s="1055"/>
      <c r="AQ79" s="1054"/>
      <c r="AR79" s="1054"/>
      <c r="AS79" s="1054"/>
      <c r="AT79" s="1054"/>
      <c r="AU79" s="1048"/>
      <c r="AV79" s="1048"/>
      <c r="AW79" s="1048"/>
      <c r="AX79" s="1048"/>
      <c r="AY79" s="1048"/>
      <c r="AZ79" s="1048"/>
      <c r="BA79" s="1048"/>
      <c r="BB79" s="1048"/>
      <c r="BC79" s="1048"/>
      <c r="BD79" s="1048"/>
      <c r="BE79" s="1048"/>
      <c r="BF79" s="1048"/>
      <c r="BG79" s="1056"/>
      <c r="BH79" s="1056"/>
      <c r="BI79" s="1056"/>
      <c r="BJ79" s="1056"/>
      <c r="BK79" s="1056"/>
    </row>
    <row r="80" spans="2:63" ht="15.95" customHeight="1" x14ac:dyDescent="0.15">
      <c r="B80" s="1048" t="s">
        <v>455</v>
      </c>
      <c r="C80" s="1057" t="s">
        <v>456</v>
      </c>
      <c r="D80" s="1057"/>
      <c r="E80" s="1057"/>
      <c r="F80" s="1057"/>
      <c r="G80" s="1057"/>
      <c r="H80" s="1057"/>
      <c r="I80" s="1057"/>
      <c r="J80" s="1058"/>
      <c r="K80" s="1058"/>
      <c r="L80" s="1058"/>
      <c r="M80" s="1058"/>
      <c r="N80" s="1058"/>
      <c r="O80" s="1058"/>
      <c r="P80" s="1058"/>
      <c r="Q80" s="1058"/>
      <c r="R80" s="1058"/>
      <c r="S80" s="1058"/>
      <c r="T80" s="1058"/>
      <c r="U80" s="1058"/>
      <c r="V80" s="1058"/>
      <c r="W80" s="1058"/>
      <c r="X80" s="1058"/>
      <c r="Y80" s="1058"/>
      <c r="Z80" s="1058"/>
      <c r="AA80" s="1058"/>
      <c r="AB80" s="1058"/>
      <c r="AC80" s="1058"/>
      <c r="AD80" s="1058"/>
      <c r="AE80" s="1058"/>
      <c r="AF80" s="1058"/>
      <c r="AG80" s="1058"/>
      <c r="AH80" s="1058"/>
      <c r="AI80" s="1058"/>
      <c r="AJ80" s="1058"/>
      <c r="AK80" s="1058"/>
      <c r="AL80" s="1058"/>
      <c r="AM80" s="1055" t="s">
        <v>457</v>
      </c>
      <c r="AN80" s="1055"/>
      <c r="AO80" s="1055"/>
      <c r="AP80" s="1055"/>
      <c r="AQ80" s="1054"/>
      <c r="AR80" s="1054"/>
      <c r="AS80" s="1054"/>
      <c r="AT80" s="1054"/>
      <c r="AU80" s="1048"/>
      <c r="AV80" s="1048"/>
      <c r="AW80" s="1048"/>
      <c r="AX80" s="1048"/>
      <c r="AY80" s="1048"/>
      <c r="AZ80" s="1048"/>
      <c r="BA80" s="1048"/>
      <c r="BB80" s="1048"/>
      <c r="BC80" s="1048"/>
      <c r="BD80" s="1048"/>
      <c r="BE80" s="1048"/>
      <c r="BF80" s="1048"/>
      <c r="BG80" s="1056"/>
      <c r="BH80" s="1056"/>
      <c r="BI80" s="1056"/>
      <c r="BJ80" s="1056"/>
      <c r="BK80" s="1056"/>
    </row>
    <row r="81" spans="2:65" ht="15.95" customHeight="1" x14ac:dyDescent="0.15">
      <c r="B81" s="1048"/>
      <c r="C81" s="1057"/>
      <c r="D81" s="1059" t="s">
        <v>458</v>
      </c>
      <c r="E81" s="1059" t="s">
        <v>459</v>
      </c>
      <c r="F81" s="1060" t="s">
        <v>460</v>
      </c>
      <c r="G81" s="1060"/>
      <c r="H81" s="1060"/>
      <c r="I81" s="1061"/>
      <c r="J81" s="1061"/>
      <c r="K81" s="1062" t="s">
        <v>461</v>
      </c>
      <c r="L81" s="1062" t="s">
        <v>459</v>
      </c>
      <c r="M81" s="1063" t="s">
        <v>462</v>
      </c>
      <c r="N81" s="1063"/>
      <c r="O81" s="1063"/>
      <c r="P81" s="1063"/>
      <c r="Q81" s="1063"/>
      <c r="R81" s="1063"/>
      <c r="S81" s="1063"/>
      <c r="T81" s="1063"/>
      <c r="U81" s="1064"/>
      <c r="V81" s="1064"/>
      <c r="W81" s="1062" t="s">
        <v>463</v>
      </c>
      <c r="X81" s="1062" t="s">
        <v>459</v>
      </c>
      <c r="Y81" s="1065" t="s">
        <v>464</v>
      </c>
      <c r="Z81" s="1065"/>
      <c r="AA81" s="1064"/>
      <c r="AB81" s="1066"/>
      <c r="AC81" s="1064"/>
      <c r="AD81" s="1062"/>
      <c r="AE81" s="1066"/>
      <c r="AF81" s="1066"/>
      <c r="AG81" s="1066"/>
      <c r="AH81" s="1066"/>
      <c r="AI81" s="1066"/>
      <c r="AJ81" s="1067"/>
      <c r="AK81" s="1066"/>
      <c r="AL81" s="1066"/>
      <c r="AM81" s="1066" t="s">
        <v>465</v>
      </c>
      <c r="AN81" s="1066"/>
      <c r="AO81" s="1055"/>
      <c r="AP81" s="1055"/>
      <c r="AQ81" s="1055"/>
      <c r="AR81" s="1055"/>
      <c r="AS81" s="1054"/>
      <c r="AT81" s="1054"/>
      <c r="AU81" s="1054"/>
      <c r="AV81" s="1054"/>
      <c r="AW81" s="1048"/>
      <c r="AX81" s="1048"/>
      <c r="AY81" s="1048"/>
      <c r="AZ81" s="1048"/>
      <c r="BA81" s="1048"/>
      <c r="BB81" s="1048"/>
      <c r="BC81" s="1048"/>
      <c r="BD81" s="1048"/>
      <c r="BE81" s="1048"/>
      <c r="BF81" s="1048"/>
      <c r="BG81" s="1048"/>
      <c r="BH81" s="1048"/>
      <c r="BI81" s="1056"/>
      <c r="BJ81" s="1056"/>
      <c r="BK81" s="1056"/>
      <c r="BL81" s="1056"/>
      <c r="BM81" s="1056"/>
    </row>
    <row r="82" spans="2:65" ht="15.95" customHeight="1" x14ac:dyDescent="0.15">
      <c r="B82" s="1048"/>
      <c r="C82" s="1057"/>
      <c r="D82" s="1059"/>
      <c r="E82" s="1059"/>
      <c r="F82" s="1060"/>
      <c r="G82" s="1060"/>
      <c r="H82" s="1060"/>
      <c r="I82" s="1064"/>
      <c r="J82" s="1064"/>
      <c r="K82" s="1062"/>
      <c r="L82" s="1062"/>
      <c r="M82" s="1063"/>
      <c r="N82" s="1063"/>
      <c r="O82" s="1063"/>
      <c r="P82" s="1063"/>
      <c r="Q82" s="1063"/>
      <c r="R82" s="1063"/>
      <c r="S82" s="1063"/>
      <c r="T82" s="1063"/>
      <c r="U82" s="1064"/>
      <c r="V82" s="1064"/>
      <c r="W82" s="1062"/>
      <c r="X82" s="1062"/>
      <c r="Y82" s="1065"/>
      <c r="Z82" s="1065"/>
      <c r="AA82" s="1064"/>
      <c r="AB82" s="1066"/>
      <c r="AC82" s="1064"/>
      <c r="AD82" s="1062"/>
      <c r="AE82" s="1066"/>
      <c r="AF82" s="1066"/>
      <c r="AG82" s="1066"/>
      <c r="AH82" s="1066"/>
      <c r="AI82" s="1066"/>
      <c r="AJ82" s="1067"/>
      <c r="AK82" s="1066"/>
      <c r="AL82" s="1066"/>
      <c r="AM82" s="1066" t="s">
        <v>466</v>
      </c>
      <c r="AN82" s="1066"/>
      <c r="AO82" s="1055"/>
      <c r="AP82" s="1055"/>
      <c r="AQ82" s="1055"/>
      <c r="AR82" s="1055"/>
      <c r="AS82" s="1054"/>
      <c r="AT82" s="1054"/>
      <c r="AU82" s="1054"/>
      <c r="AV82" s="1054"/>
      <c r="AW82" s="1048"/>
      <c r="AX82" s="1048"/>
      <c r="AY82" s="1048"/>
      <c r="AZ82" s="1048"/>
      <c r="BA82" s="1048"/>
      <c r="BB82" s="1048"/>
      <c r="BC82" s="1048"/>
      <c r="BD82" s="1048"/>
      <c r="BE82" s="1048"/>
      <c r="BF82" s="1048"/>
      <c r="BG82" s="1048"/>
      <c r="BH82" s="1048"/>
      <c r="BI82" s="1056"/>
      <c r="BJ82" s="1056"/>
      <c r="BK82" s="1056"/>
      <c r="BL82" s="1056"/>
      <c r="BM82" s="1056"/>
    </row>
    <row r="83" spans="2:65" ht="15.95" customHeight="1" x14ac:dyDescent="0.15">
      <c r="B83" s="1048"/>
      <c r="C83" s="1057"/>
      <c r="D83" s="1059" t="s">
        <v>467</v>
      </c>
      <c r="E83" s="1059" t="s">
        <v>459</v>
      </c>
      <c r="F83" s="1060" t="s">
        <v>468</v>
      </c>
      <c r="G83" s="1060"/>
      <c r="H83" s="1060"/>
      <c r="I83" s="1061"/>
      <c r="J83" s="1061"/>
      <c r="K83" s="1062" t="s">
        <v>469</v>
      </c>
      <c r="L83" s="1062" t="s">
        <v>459</v>
      </c>
      <c r="M83" s="1063" t="s">
        <v>470</v>
      </c>
      <c r="N83" s="1063"/>
      <c r="O83" s="1062"/>
      <c r="P83" s="1062" t="s">
        <v>471</v>
      </c>
      <c r="Q83" s="1062" t="s">
        <v>459</v>
      </c>
      <c r="R83" s="1063" t="s">
        <v>472</v>
      </c>
      <c r="S83" s="1063"/>
      <c r="T83" s="1063"/>
      <c r="U83" s="1063"/>
      <c r="V83" s="1066"/>
      <c r="W83" s="1062" t="s">
        <v>473</v>
      </c>
      <c r="X83" s="1062" t="s">
        <v>459</v>
      </c>
      <c r="Y83" s="1065" t="s">
        <v>474</v>
      </c>
      <c r="Z83" s="1065"/>
      <c r="AA83" s="1065"/>
      <c r="AB83" s="1065"/>
      <c r="AC83" s="1064"/>
      <c r="AD83" s="1062"/>
      <c r="AE83" s="1066"/>
      <c r="AF83" s="1066"/>
      <c r="AG83" s="1066"/>
      <c r="AH83" s="1066"/>
      <c r="AI83" s="1066"/>
      <c r="AJ83" s="1066"/>
      <c r="AK83" s="1066"/>
      <c r="AL83" s="1066"/>
      <c r="AM83" s="1066"/>
      <c r="AN83" s="1068"/>
      <c r="AO83" s="1055"/>
      <c r="AP83" s="1055"/>
      <c r="AQ83" s="1055"/>
      <c r="AR83" s="1055"/>
      <c r="AS83" s="1054"/>
      <c r="AT83" s="1054"/>
      <c r="AU83" s="1054"/>
      <c r="AV83" s="1054"/>
      <c r="AW83" s="1048"/>
      <c r="AX83" s="1048"/>
      <c r="AY83" s="1048"/>
      <c r="AZ83" s="1048"/>
      <c r="BA83" s="1048"/>
      <c r="BB83" s="1048"/>
      <c r="BC83" s="1048"/>
      <c r="BD83" s="1048"/>
      <c r="BE83" s="1048"/>
      <c r="BF83" s="1048"/>
      <c r="BG83" s="1048"/>
      <c r="BH83" s="1048"/>
      <c r="BI83" s="1056"/>
      <c r="BJ83" s="1056"/>
      <c r="BK83" s="1056"/>
      <c r="BL83" s="1056"/>
      <c r="BM83" s="1056"/>
    </row>
    <row r="84" spans="2:65" ht="15.95" customHeight="1" x14ac:dyDescent="0.15">
      <c r="B84" s="1048"/>
      <c r="C84" s="1057"/>
      <c r="D84" s="1059"/>
      <c r="E84" s="1059"/>
      <c r="F84" s="1060"/>
      <c r="G84" s="1060"/>
      <c r="H84" s="1060"/>
      <c r="I84" s="1061"/>
      <c r="J84" s="1061"/>
      <c r="K84" s="1062"/>
      <c r="L84" s="1062"/>
      <c r="M84" s="1063"/>
      <c r="N84" s="1063"/>
      <c r="O84" s="1062"/>
      <c r="P84" s="1062"/>
      <c r="Q84" s="1062"/>
      <c r="R84" s="1063"/>
      <c r="S84" s="1063"/>
      <c r="T84" s="1063"/>
      <c r="U84" s="1063"/>
      <c r="V84" s="1066"/>
      <c r="W84" s="1062"/>
      <c r="X84" s="1062"/>
      <c r="Y84" s="1065"/>
      <c r="Z84" s="1065"/>
      <c r="AA84" s="1065"/>
      <c r="AB84" s="1065"/>
      <c r="AC84" s="1064"/>
      <c r="AD84" s="1062"/>
      <c r="AE84" s="1066"/>
      <c r="AF84" s="1066"/>
      <c r="AG84" s="1066"/>
      <c r="AH84" s="1066"/>
      <c r="AI84" s="1066"/>
      <c r="AJ84" s="1066"/>
      <c r="AK84" s="1066"/>
      <c r="AL84" s="1066"/>
      <c r="AM84" s="1066"/>
      <c r="AN84" s="1068"/>
      <c r="AO84" s="1055"/>
      <c r="AP84" s="1055"/>
      <c r="AQ84" s="1055"/>
      <c r="AR84" s="1055"/>
      <c r="AS84" s="1054"/>
      <c r="AT84" s="1054"/>
      <c r="AU84" s="1054"/>
      <c r="AV84" s="1054"/>
      <c r="AW84" s="1048"/>
      <c r="AX84" s="1048"/>
      <c r="AY84" s="1048"/>
      <c r="AZ84" s="1048"/>
      <c r="BA84" s="1048"/>
      <c r="BB84" s="1048"/>
      <c r="BC84" s="1048"/>
      <c r="BD84" s="1048"/>
      <c r="BE84" s="1048"/>
      <c r="BF84" s="1048"/>
      <c r="BG84" s="1048"/>
      <c r="BH84" s="1048"/>
      <c r="BI84" s="1056"/>
      <c r="BJ84" s="1056"/>
      <c r="BK84" s="1056"/>
      <c r="BL84" s="1056"/>
      <c r="BM84" s="1056"/>
    </row>
    <row r="85" spans="2:65" ht="15.95" customHeight="1" x14ac:dyDescent="0.15">
      <c r="B85" s="1048"/>
      <c r="C85" s="1048"/>
      <c r="D85" s="1048"/>
      <c r="E85" s="1048"/>
      <c r="F85" s="1048"/>
      <c r="G85" s="1048"/>
      <c r="H85" s="1048"/>
      <c r="I85" s="1048"/>
      <c r="J85" s="1048"/>
      <c r="K85" s="1049"/>
      <c r="L85" s="1049"/>
      <c r="M85" s="1050"/>
      <c r="N85" s="1050"/>
      <c r="O85" s="1050"/>
      <c r="P85" s="1050"/>
      <c r="Q85" s="1050"/>
      <c r="R85" s="1050"/>
      <c r="S85" s="1050"/>
      <c r="T85" s="1050"/>
      <c r="U85" s="1051"/>
      <c r="V85" s="1051"/>
      <c r="W85" s="1051"/>
      <c r="X85" s="1051"/>
      <c r="Y85" s="1051"/>
      <c r="Z85" s="1051"/>
      <c r="AA85" s="1051"/>
      <c r="AB85" s="1052"/>
      <c r="AC85" s="1069"/>
      <c r="AD85" s="1069"/>
      <c r="AE85" s="1069"/>
      <c r="AF85" s="1069"/>
      <c r="AG85" s="1048"/>
      <c r="AH85" s="1048"/>
      <c r="AI85" s="1053"/>
      <c r="AJ85" s="1053"/>
      <c r="AK85" s="1053"/>
      <c r="AL85" s="1048"/>
      <c r="AM85" s="1055"/>
      <c r="AN85" s="1055"/>
      <c r="AO85" s="1055"/>
      <c r="AP85" s="1055"/>
      <c r="AQ85" s="1054"/>
      <c r="AR85" s="1054"/>
      <c r="AS85" s="1054"/>
      <c r="AT85" s="1054"/>
      <c r="AU85" s="1048"/>
      <c r="AV85" s="1048"/>
      <c r="AW85" s="1048"/>
      <c r="AX85" s="1048"/>
      <c r="AY85" s="1048"/>
      <c r="AZ85" s="1048"/>
      <c r="BA85" s="1048"/>
      <c r="BB85" s="1048"/>
      <c r="BC85" s="1048"/>
      <c r="BD85" s="1048"/>
      <c r="BE85" s="1048"/>
      <c r="BF85" s="1048"/>
      <c r="BG85" s="1056"/>
      <c r="BH85" s="1056"/>
      <c r="BI85" s="1056"/>
      <c r="BJ85" s="1056"/>
      <c r="BK85" s="1056"/>
    </row>
    <row r="86" spans="2:65" ht="15.95" customHeight="1" x14ac:dyDescent="0.15">
      <c r="B86" s="1048" t="s">
        <v>475</v>
      </c>
      <c r="C86" s="1048"/>
      <c r="D86" s="1048"/>
      <c r="E86" s="1048"/>
      <c r="F86" s="1048"/>
      <c r="G86" s="1048"/>
      <c r="H86" s="1048"/>
      <c r="I86" s="1048"/>
      <c r="L86" s="1049" t="s">
        <v>476</v>
      </c>
      <c r="M86" s="1049"/>
      <c r="N86" s="1049"/>
      <c r="O86" s="1050"/>
      <c r="P86" s="1050"/>
      <c r="Q86" s="1050"/>
      <c r="R86" s="1050"/>
      <c r="S86" s="1050"/>
      <c r="T86" s="1050"/>
      <c r="U86" s="1050"/>
      <c r="V86" s="1051"/>
      <c r="W86" s="1051"/>
      <c r="X86" s="1051"/>
      <c r="Y86" s="1051"/>
      <c r="Z86" s="1051"/>
      <c r="AA86" s="1051"/>
      <c r="AB86" s="1052"/>
      <c r="AC86" s="1069"/>
      <c r="AD86" s="1069"/>
      <c r="AE86" s="1069"/>
      <c r="AF86" s="1069"/>
      <c r="AG86" s="1048"/>
      <c r="AH86" s="1048"/>
      <c r="AI86" s="1053"/>
      <c r="AJ86" s="1053"/>
      <c r="AK86" s="1053"/>
      <c r="AL86" s="1048"/>
      <c r="AM86" s="1055"/>
      <c r="AN86" s="1055"/>
      <c r="AO86" s="1055"/>
      <c r="AP86" s="1055"/>
      <c r="AQ86" s="1054"/>
      <c r="AR86" s="1054"/>
      <c r="AS86" s="1054"/>
      <c r="AT86" s="1054"/>
      <c r="AU86" s="1048"/>
      <c r="AV86" s="1048"/>
      <c r="AW86" s="1048"/>
      <c r="AX86" s="1049" t="s">
        <v>477</v>
      </c>
      <c r="AY86" s="1048"/>
      <c r="AZ86" s="1048"/>
      <c r="BA86" s="1048"/>
      <c r="BB86" s="1048"/>
      <c r="BC86" s="1048"/>
      <c r="BD86" s="1048"/>
      <c r="BE86" s="1048"/>
      <c r="BF86" s="1048"/>
      <c r="BG86" s="1056"/>
      <c r="BH86" s="1056"/>
      <c r="BI86" s="1056"/>
      <c r="BJ86" s="1056"/>
      <c r="BK86" s="1056"/>
    </row>
    <row r="87" spans="2:65" ht="15.95" customHeight="1" x14ac:dyDescent="0.15">
      <c r="B87" s="1049" t="s">
        <v>478</v>
      </c>
      <c r="C87" s="1048"/>
      <c r="D87" s="1048"/>
      <c r="E87" s="1048"/>
      <c r="F87" s="1048"/>
      <c r="I87" s="1048" t="s">
        <v>479</v>
      </c>
      <c r="L87" s="1048"/>
      <c r="M87" s="1049" t="s">
        <v>480</v>
      </c>
      <c r="N87" s="1049"/>
      <c r="O87" s="1050"/>
      <c r="P87" s="1050"/>
      <c r="Q87" s="1050"/>
      <c r="R87" s="1050"/>
      <c r="S87" s="1050"/>
      <c r="T87" s="1050"/>
      <c r="U87" s="1050"/>
      <c r="V87" s="1048" t="s">
        <v>481</v>
      </c>
      <c r="W87" s="1051"/>
      <c r="X87" s="1051"/>
      <c r="Y87" s="1055" t="s">
        <v>482</v>
      </c>
      <c r="Z87" s="1055"/>
      <c r="AA87" s="1055"/>
      <c r="AB87" s="1052"/>
      <c r="AC87" s="1069"/>
      <c r="AD87" s="1069"/>
      <c r="AE87" s="1069"/>
      <c r="AF87" s="1069"/>
      <c r="AG87" s="1048"/>
      <c r="AH87" s="1048"/>
      <c r="AI87" s="1048" t="s">
        <v>483</v>
      </c>
      <c r="AJ87" s="1053"/>
      <c r="AK87" s="1053"/>
      <c r="AL87" s="1048"/>
      <c r="AM87" s="1055" t="s">
        <v>484</v>
      </c>
      <c r="AN87" s="1055"/>
      <c r="AO87" s="1055"/>
      <c r="AP87" s="1055"/>
      <c r="AQ87" s="1054"/>
      <c r="AR87" s="1054"/>
      <c r="AS87" s="1054"/>
      <c r="AT87" s="1054"/>
      <c r="AU87" s="1048" t="s">
        <v>485</v>
      </c>
      <c r="AV87" s="1048"/>
      <c r="AW87" s="1048"/>
      <c r="AX87" s="1049"/>
      <c r="AY87" s="1049" t="s">
        <v>486</v>
      </c>
      <c r="AZ87" s="1049"/>
      <c r="BA87" s="1049"/>
      <c r="BB87" s="1049"/>
      <c r="BC87" s="1049"/>
      <c r="BD87" s="1048" t="s">
        <v>487</v>
      </c>
      <c r="BE87" s="1049"/>
      <c r="BF87" s="1049"/>
      <c r="BG87" s="1049"/>
      <c r="BH87" s="1049"/>
      <c r="BI87" s="1049"/>
      <c r="BJ87" s="1049"/>
      <c r="BK87" s="1049"/>
    </row>
    <row r="88" spans="2:65" ht="15.95" customHeight="1" x14ac:dyDescent="0.15">
      <c r="B88" s="1049" t="s">
        <v>488</v>
      </c>
      <c r="C88" s="1048"/>
      <c r="D88" s="1048"/>
      <c r="E88" s="1048"/>
      <c r="F88" s="1048"/>
      <c r="I88" s="1048" t="s">
        <v>489</v>
      </c>
      <c r="L88" s="1048"/>
      <c r="M88" s="1049" t="s">
        <v>490</v>
      </c>
      <c r="N88" s="1049"/>
      <c r="O88" s="1050"/>
      <c r="P88" s="1050"/>
      <c r="Q88" s="1050"/>
      <c r="R88" s="1050"/>
      <c r="S88" s="1050"/>
      <c r="T88" s="1050"/>
      <c r="U88" s="1050"/>
      <c r="V88" s="1048" t="s">
        <v>491</v>
      </c>
      <c r="W88" s="1051"/>
      <c r="X88" s="1051"/>
      <c r="Y88" s="1055" t="s">
        <v>492</v>
      </c>
      <c r="Z88" s="1055"/>
      <c r="AA88" s="1055"/>
      <c r="AB88" s="1052"/>
      <c r="AC88" s="1069"/>
      <c r="AD88" s="1069"/>
      <c r="AE88" s="1069"/>
      <c r="AF88" s="1069"/>
      <c r="AG88" s="1048"/>
      <c r="AH88" s="1048"/>
      <c r="AI88" s="1048" t="s">
        <v>493</v>
      </c>
      <c r="AJ88" s="1053"/>
      <c r="AK88" s="1053"/>
      <c r="AL88" s="1048"/>
      <c r="AM88" s="1055" t="s">
        <v>494</v>
      </c>
      <c r="AN88" s="1055"/>
      <c r="AO88" s="1055"/>
      <c r="AP88" s="1055"/>
      <c r="AQ88" s="1054"/>
      <c r="AR88" s="1054"/>
      <c r="AS88" s="1054"/>
      <c r="AT88" s="1054"/>
      <c r="AU88" s="1048" t="s">
        <v>495</v>
      </c>
      <c r="AV88" s="1048"/>
      <c r="AW88" s="1048"/>
      <c r="AX88" s="1049"/>
      <c r="AY88" s="1049" t="s">
        <v>496</v>
      </c>
      <c r="AZ88" s="1049"/>
      <c r="BA88" s="1049"/>
      <c r="BB88" s="1049"/>
      <c r="BC88" s="1049"/>
      <c r="BD88" s="1048" t="s">
        <v>497</v>
      </c>
      <c r="BE88" s="1049"/>
      <c r="BF88" s="1049"/>
      <c r="BG88" s="1049"/>
      <c r="BH88" s="1049"/>
      <c r="BI88" s="1049"/>
      <c r="BJ88" s="1049"/>
      <c r="BK88" s="1049"/>
    </row>
    <row r="89" spans="2:65" ht="15.95" customHeight="1" x14ac:dyDescent="0.15">
      <c r="B89" s="1049" t="s">
        <v>498</v>
      </c>
      <c r="C89" s="1049"/>
      <c r="D89" s="1049"/>
      <c r="E89" s="1049"/>
      <c r="F89" s="1049"/>
      <c r="G89" s="1049"/>
      <c r="I89" s="1048" t="s">
        <v>499</v>
      </c>
      <c r="L89" s="1049"/>
      <c r="M89" s="1049" t="s">
        <v>500</v>
      </c>
      <c r="N89" s="1049"/>
      <c r="O89" s="1070"/>
      <c r="P89" s="1070"/>
      <c r="Q89" s="1070"/>
      <c r="R89" s="1070"/>
      <c r="S89" s="1070"/>
      <c r="T89" s="1070"/>
      <c r="U89" s="1070"/>
      <c r="V89" s="1048" t="s">
        <v>501</v>
      </c>
      <c r="W89" s="1071"/>
      <c r="X89" s="1071"/>
      <c r="Y89" s="1049" t="s">
        <v>502</v>
      </c>
      <c r="Z89" s="1049"/>
      <c r="AA89" s="1049"/>
      <c r="AB89" s="1072"/>
      <c r="AC89" s="1072"/>
      <c r="AD89" s="1072"/>
      <c r="AE89" s="1072"/>
      <c r="AF89" s="1072"/>
      <c r="AG89" s="1049"/>
      <c r="AH89" s="1049"/>
      <c r="AI89" s="1048" t="s">
        <v>503</v>
      </c>
      <c r="AJ89" s="1070"/>
      <c r="AK89" s="1070"/>
      <c r="AL89" s="1073"/>
      <c r="AM89" s="1049" t="s">
        <v>504</v>
      </c>
      <c r="AN89" s="1049"/>
      <c r="AO89" s="1049"/>
      <c r="AP89" s="1049"/>
      <c r="AQ89" s="1073"/>
      <c r="AR89" s="1073"/>
      <c r="AS89" s="1073"/>
      <c r="AT89" s="1073"/>
      <c r="AU89" s="1048" t="s">
        <v>505</v>
      </c>
      <c r="AV89" s="1049"/>
      <c r="AW89" s="1049"/>
      <c r="AX89" s="1049"/>
      <c r="AY89" s="1049" t="s">
        <v>506</v>
      </c>
      <c r="AZ89" s="1049"/>
      <c r="BA89" s="1049"/>
      <c r="BB89" s="1049"/>
      <c r="BC89" s="1049"/>
      <c r="BD89" s="1048" t="s">
        <v>507</v>
      </c>
      <c r="BE89" s="1049"/>
      <c r="BF89" s="1049"/>
      <c r="BG89" s="1049"/>
      <c r="BH89" s="1049"/>
      <c r="BI89" s="1049"/>
      <c r="BJ89" s="1049"/>
      <c r="BK89" s="1049"/>
    </row>
    <row r="90" spans="2:65" ht="15.95" customHeight="1" x14ac:dyDescent="0.15">
      <c r="B90" s="1049" t="s">
        <v>508</v>
      </c>
      <c r="C90" s="1048"/>
      <c r="D90" s="1048"/>
      <c r="E90" s="1048"/>
      <c r="F90" s="1048"/>
      <c r="G90" s="1048"/>
      <c r="I90" s="1048" t="s">
        <v>509</v>
      </c>
      <c r="L90" s="1048"/>
      <c r="M90" s="1049" t="s">
        <v>510</v>
      </c>
      <c r="N90" s="1049"/>
      <c r="O90" s="1050"/>
      <c r="P90" s="1050"/>
      <c r="Q90" s="1050"/>
      <c r="R90" s="1050"/>
      <c r="S90" s="1050"/>
      <c r="T90" s="1050"/>
      <c r="U90" s="1050"/>
      <c r="V90" s="1048" t="s">
        <v>511</v>
      </c>
      <c r="W90" s="1051"/>
      <c r="X90" s="1051"/>
      <c r="Y90" s="1055" t="s">
        <v>512</v>
      </c>
      <c r="Z90" s="1055"/>
      <c r="AA90" s="1055"/>
      <c r="AB90" s="1052"/>
      <c r="AC90" s="1052"/>
      <c r="AD90" s="1052"/>
      <c r="AE90" s="1052"/>
      <c r="AF90" s="1052"/>
      <c r="AG90" s="1048"/>
      <c r="AH90" s="1048"/>
      <c r="AI90" s="1048" t="s">
        <v>513</v>
      </c>
      <c r="AJ90" s="1053"/>
      <c r="AK90" s="1053"/>
      <c r="AL90" s="1054"/>
      <c r="AM90" s="1055" t="s">
        <v>514</v>
      </c>
      <c r="AN90" s="1055"/>
      <c r="AO90" s="1055"/>
      <c r="AP90" s="1055"/>
      <c r="AQ90" s="1054"/>
      <c r="AR90" s="1054"/>
      <c r="AS90" s="1054"/>
      <c r="AT90" s="1054"/>
      <c r="AU90" s="1048" t="s">
        <v>515</v>
      </c>
      <c r="AV90" s="1048"/>
      <c r="AW90" s="1048"/>
      <c r="AX90" s="1049"/>
      <c r="AY90" s="1049" t="s">
        <v>516</v>
      </c>
      <c r="AZ90" s="1049"/>
      <c r="BA90" s="1049"/>
      <c r="BB90" s="1049"/>
      <c r="BC90" s="1049"/>
      <c r="BD90" s="1048" t="s">
        <v>517</v>
      </c>
      <c r="BE90" s="1049"/>
      <c r="BF90" s="1049"/>
      <c r="BG90" s="1049"/>
      <c r="BH90" s="1049"/>
      <c r="BI90" s="1049"/>
      <c r="BJ90" s="1049"/>
      <c r="BK90" s="1049"/>
    </row>
    <row r="91" spans="2:65" ht="15.95" customHeight="1" x14ac:dyDescent="0.15">
      <c r="B91" s="1049" t="s">
        <v>518</v>
      </c>
      <c r="C91" s="1049"/>
      <c r="D91" s="1049"/>
      <c r="E91" s="1049"/>
      <c r="F91" s="1049"/>
      <c r="G91" s="1049"/>
      <c r="I91" s="1048" t="s">
        <v>519</v>
      </c>
      <c r="L91" s="1048"/>
      <c r="M91" s="1049" t="s">
        <v>520</v>
      </c>
      <c r="N91" s="1049"/>
      <c r="O91" s="1050"/>
      <c r="P91" s="1050"/>
      <c r="Q91" s="1050"/>
      <c r="R91" s="1050"/>
      <c r="S91" s="1050"/>
      <c r="T91" s="1050"/>
      <c r="U91" s="1050"/>
      <c r="V91" s="1048" t="s">
        <v>521</v>
      </c>
      <c r="W91" s="1051"/>
      <c r="X91" s="1051"/>
      <c r="Y91" s="1055" t="s">
        <v>522</v>
      </c>
      <c r="Z91" s="1055"/>
      <c r="AA91" s="1055"/>
      <c r="AB91" s="1052"/>
      <c r="AC91" s="1052"/>
      <c r="AD91" s="1052"/>
      <c r="AE91" s="1052"/>
      <c r="AF91" s="1052"/>
      <c r="AG91" s="1048"/>
      <c r="AH91" s="1048"/>
      <c r="AI91" s="1048" t="s">
        <v>523</v>
      </c>
      <c r="AJ91" s="1053"/>
      <c r="AK91" s="1053"/>
      <c r="AL91" s="1054"/>
      <c r="AM91" s="1055" t="s">
        <v>524</v>
      </c>
      <c r="AN91" s="1055"/>
      <c r="AO91" s="1055"/>
      <c r="AP91" s="1055"/>
      <c r="AQ91" s="1054"/>
      <c r="AR91" s="1054"/>
      <c r="AS91" s="1054"/>
      <c r="AT91" s="1054"/>
      <c r="AU91" s="1048" t="s">
        <v>525</v>
      </c>
      <c r="AV91" s="1048"/>
      <c r="AW91" s="1048"/>
      <c r="AX91" s="1049"/>
      <c r="AY91" s="1049" t="s">
        <v>526</v>
      </c>
      <c r="AZ91" s="1049"/>
      <c r="BA91" s="1049"/>
      <c r="BB91" s="1049"/>
      <c r="BC91" s="1049"/>
      <c r="BD91" s="1048" t="s">
        <v>527</v>
      </c>
      <c r="BE91" s="1049"/>
      <c r="BF91" s="1049"/>
      <c r="BG91" s="1049"/>
      <c r="BH91" s="1049"/>
      <c r="BI91" s="1049"/>
      <c r="BJ91" s="1049"/>
      <c r="BK91" s="1049"/>
    </row>
    <row r="92" spans="2:65" ht="15.95" customHeight="1" x14ac:dyDescent="0.15">
      <c r="B92" s="1049" t="s">
        <v>528</v>
      </c>
      <c r="C92" s="1049"/>
      <c r="D92" s="1049"/>
      <c r="E92" s="1049"/>
      <c r="F92" s="1049"/>
      <c r="G92" s="1049"/>
      <c r="I92" s="1048" t="s">
        <v>529</v>
      </c>
      <c r="L92" s="1048"/>
      <c r="M92" s="1049" t="s">
        <v>530</v>
      </c>
      <c r="N92" s="1049"/>
      <c r="O92" s="1050"/>
      <c r="P92" s="1050"/>
      <c r="Q92" s="1050"/>
      <c r="R92" s="1050"/>
      <c r="S92" s="1050"/>
      <c r="T92" s="1050"/>
      <c r="U92" s="1050"/>
      <c r="V92" s="1048" t="s">
        <v>531</v>
      </c>
      <c r="W92" s="1051"/>
      <c r="X92" s="1051"/>
      <c r="Y92" s="1055"/>
      <c r="Z92" s="1055"/>
      <c r="AA92" s="1055"/>
      <c r="AB92" s="1052"/>
      <c r="AC92" s="1052"/>
      <c r="AD92" s="1052"/>
      <c r="AE92" s="1052"/>
      <c r="AF92" s="1052"/>
      <c r="AG92" s="1048"/>
      <c r="AH92" s="1048"/>
      <c r="AI92" s="1053"/>
      <c r="AJ92" s="1053"/>
      <c r="AK92" s="1053"/>
      <c r="AL92" s="1054"/>
      <c r="AM92" s="1055" t="s">
        <v>532</v>
      </c>
      <c r="AN92" s="1055"/>
      <c r="AO92" s="1055"/>
      <c r="AP92" s="1055"/>
      <c r="AQ92" s="1054"/>
      <c r="AR92" s="1054"/>
      <c r="AS92" s="1054"/>
      <c r="AT92" s="1054"/>
      <c r="AU92" s="1048" t="s">
        <v>533</v>
      </c>
      <c r="AV92" s="1048"/>
      <c r="AW92" s="1048"/>
      <c r="AX92" s="1049"/>
      <c r="AY92" s="1049"/>
      <c r="AZ92" s="1049"/>
      <c r="BA92" s="1049"/>
      <c r="BB92" s="1049"/>
      <c r="BC92" s="1049"/>
      <c r="BD92" s="1049"/>
      <c r="BE92" s="1049"/>
      <c r="BF92" s="1049"/>
      <c r="BG92" s="1049"/>
      <c r="BH92" s="1049"/>
      <c r="BI92" s="1049"/>
      <c r="BJ92" s="1049"/>
      <c r="BK92" s="1049"/>
    </row>
    <row r="93" spans="2:65" ht="15.95" customHeight="1" x14ac:dyDescent="0.15">
      <c r="B93" s="1049" t="s">
        <v>534</v>
      </c>
      <c r="C93" s="1049"/>
      <c r="D93" s="1049"/>
      <c r="E93" s="1049"/>
      <c r="F93" s="1049"/>
      <c r="G93" s="1049"/>
      <c r="I93" s="1048" t="s">
        <v>535</v>
      </c>
      <c r="L93" s="1048"/>
      <c r="M93" s="1049" t="s">
        <v>536</v>
      </c>
      <c r="N93" s="1049"/>
      <c r="O93" s="1050"/>
      <c r="P93" s="1050"/>
      <c r="Q93" s="1050"/>
      <c r="R93" s="1050"/>
      <c r="S93" s="1050"/>
      <c r="T93" s="1050"/>
      <c r="U93" s="1050"/>
      <c r="V93" s="1048" t="s">
        <v>537</v>
      </c>
      <c r="W93" s="1051"/>
      <c r="X93" s="1049" t="s">
        <v>538</v>
      </c>
      <c r="Y93" s="1055"/>
      <c r="Z93" s="1055"/>
      <c r="AA93" s="1055"/>
      <c r="AB93" s="1052"/>
      <c r="AC93" s="1052"/>
      <c r="AD93" s="1052"/>
      <c r="AE93" s="1052"/>
      <c r="AF93" s="1052"/>
      <c r="AG93" s="1048"/>
      <c r="AH93" s="1048"/>
      <c r="AI93" s="1053"/>
      <c r="AJ93" s="1053"/>
      <c r="AK93" s="1053"/>
      <c r="AL93" s="1054"/>
      <c r="AM93" s="1055" t="s">
        <v>539</v>
      </c>
      <c r="AN93" s="1055"/>
      <c r="AO93" s="1055"/>
      <c r="AP93" s="1055"/>
      <c r="AQ93" s="1054"/>
      <c r="AR93" s="1054"/>
      <c r="AS93" s="1054"/>
      <c r="AT93" s="1054"/>
      <c r="AU93" s="1048" t="s">
        <v>540</v>
      </c>
      <c r="AV93" s="1048"/>
      <c r="AW93" s="1048"/>
      <c r="AX93" s="1049"/>
      <c r="AY93" s="1049"/>
      <c r="AZ93" s="1049"/>
      <c r="BA93" s="1049"/>
      <c r="BB93" s="1049"/>
      <c r="BC93" s="1049"/>
      <c r="BD93" s="1049"/>
      <c r="BE93" s="1049"/>
      <c r="BF93" s="1049"/>
      <c r="BG93" s="1049"/>
      <c r="BH93" s="1049"/>
      <c r="BI93" s="1049"/>
      <c r="BJ93" s="1049"/>
      <c r="BK93" s="1049"/>
    </row>
    <row r="94" spans="2:65" ht="15.95" customHeight="1" x14ac:dyDescent="0.15">
      <c r="B94" s="1049" t="s">
        <v>541</v>
      </c>
      <c r="C94" s="1049"/>
      <c r="D94" s="1049"/>
      <c r="E94" s="1049"/>
      <c r="F94" s="1049"/>
      <c r="G94" s="1049"/>
      <c r="I94" s="1048" t="s">
        <v>542</v>
      </c>
      <c r="L94" s="1048"/>
      <c r="M94" s="1049" t="s">
        <v>543</v>
      </c>
      <c r="N94" s="1049"/>
      <c r="O94" s="1050"/>
      <c r="P94" s="1050"/>
      <c r="Q94" s="1050"/>
      <c r="R94" s="1050"/>
      <c r="S94" s="1050"/>
      <c r="T94" s="1050"/>
      <c r="U94" s="1050"/>
      <c r="V94" s="1048" t="s">
        <v>544</v>
      </c>
      <c r="W94" s="1051"/>
      <c r="X94" s="1051"/>
      <c r="Y94" s="1055" t="s">
        <v>545</v>
      </c>
      <c r="Z94" s="1055"/>
      <c r="AA94" s="1055"/>
      <c r="AB94" s="1052"/>
      <c r="AC94" s="1052"/>
      <c r="AD94" s="1052"/>
      <c r="AE94" s="1052"/>
      <c r="AF94" s="1052"/>
      <c r="AG94" s="1048"/>
      <c r="AH94" s="1048"/>
      <c r="AI94" s="1048" t="s">
        <v>546</v>
      </c>
      <c r="AJ94" s="1053"/>
      <c r="AK94" s="1053"/>
      <c r="AL94" s="1054"/>
      <c r="AM94" s="1055" t="s">
        <v>547</v>
      </c>
      <c r="AN94" s="1055"/>
      <c r="AO94" s="1055"/>
      <c r="AP94" s="1055"/>
      <c r="AQ94" s="1054"/>
      <c r="AR94" s="1054"/>
      <c r="AS94" s="1054"/>
      <c r="AT94" s="1054"/>
      <c r="AU94" s="1048" t="s">
        <v>548</v>
      </c>
      <c r="AV94" s="1048"/>
      <c r="AW94" s="1048"/>
      <c r="AX94" s="1049"/>
      <c r="AY94" s="1049"/>
      <c r="AZ94" s="1049"/>
      <c r="BA94" s="1049"/>
      <c r="BB94" s="1049"/>
      <c r="BC94" s="1049"/>
      <c r="BD94" s="1049"/>
      <c r="BE94" s="1049"/>
      <c r="BF94" s="1049"/>
      <c r="BG94" s="1049"/>
      <c r="BH94" s="1049"/>
      <c r="BI94" s="1049"/>
      <c r="BJ94" s="1049"/>
      <c r="BK94" s="1049"/>
    </row>
    <row r="95" spans="2:65" ht="15.95" customHeight="1" x14ac:dyDescent="0.15">
      <c r="B95" s="1049" t="s">
        <v>549</v>
      </c>
      <c r="C95" s="1049"/>
      <c r="D95" s="1049"/>
      <c r="E95" s="1049"/>
      <c r="F95" s="1049"/>
      <c r="G95" s="1049"/>
      <c r="I95" s="1048" t="s">
        <v>483</v>
      </c>
      <c r="L95" s="1048"/>
      <c r="M95" s="1049" t="s">
        <v>550</v>
      </c>
      <c r="N95" s="1049"/>
      <c r="O95" s="1050"/>
      <c r="P95" s="1050"/>
      <c r="Q95" s="1050"/>
      <c r="R95" s="1050"/>
      <c r="S95" s="1050"/>
      <c r="T95" s="1050"/>
      <c r="U95" s="1050"/>
      <c r="V95" s="1048" t="s">
        <v>551</v>
      </c>
      <c r="W95" s="1051"/>
      <c r="X95" s="1051"/>
      <c r="Y95" s="1055" t="s">
        <v>552</v>
      </c>
      <c r="Z95" s="1055"/>
      <c r="AA95" s="1055"/>
      <c r="AB95" s="1052"/>
      <c r="AC95" s="1052"/>
      <c r="AD95" s="1052"/>
      <c r="AE95" s="1052"/>
      <c r="AF95" s="1052"/>
      <c r="AG95" s="1048"/>
      <c r="AH95" s="1048"/>
      <c r="AI95" s="1048" t="s">
        <v>553</v>
      </c>
      <c r="AJ95" s="1053"/>
      <c r="AK95" s="1053"/>
      <c r="AL95" s="1054"/>
      <c r="AM95" s="1055" t="s">
        <v>554</v>
      </c>
      <c r="AN95" s="1055"/>
      <c r="AO95" s="1055"/>
      <c r="AP95" s="1055"/>
      <c r="AQ95" s="1054"/>
      <c r="AR95" s="1054"/>
      <c r="AS95" s="1054"/>
      <c r="AT95" s="1054"/>
      <c r="AU95" s="1048" t="s">
        <v>555</v>
      </c>
      <c r="AV95" s="1048"/>
      <c r="AW95" s="1048"/>
      <c r="AX95" s="1049"/>
      <c r="AY95" s="1049"/>
      <c r="AZ95" s="1049"/>
      <c r="BA95" s="1049"/>
      <c r="BB95" s="1049"/>
      <c r="BC95" s="1049"/>
      <c r="BD95" s="1049"/>
      <c r="BE95" s="1049"/>
      <c r="BF95" s="1049"/>
      <c r="BG95" s="1049"/>
      <c r="BH95" s="1049"/>
      <c r="BI95" s="1049"/>
      <c r="BJ95" s="1049"/>
      <c r="BK95" s="1049"/>
    </row>
    <row r="96" spans="2:65" ht="15.95" customHeight="1" x14ac:dyDescent="0.15">
      <c r="B96" s="1049" t="s">
        <v>556</v>
      </c>
      <c r="C96" s="1049"/>
      <c r="D96" s="1049"/>
      <c r="E96" s="1049"/>
      <c r="F96" s="1049"/>
      <c r="G96" s="1049"/>
      <c r="I96" s="1048" t="s">
        <v>557</v>
      </c>
      <c r="L96" s="1048"/>
      <c r="M96" s="1049" t="s">
        <v>558</v>
      </c>
      <c r="N96" s="1049"/>
      <c r="O96" s="1050"/>
      <c r="P96" s="1050"/>
      <c r="Q96" s="1050"/>
      <c r="R96" s="1050"/>
      <c r="S96" s="1050"/>
      <c r="T96" s="1050"/>
      <c r="U96" s="1050"/>
      <c r="V96" s="1048" t="s">
        <v>559</v>
      </c>
      <c r="W96" s="1051"/>
      <c r="X96" s="1051"/>
      <c r="Y96" s="1055" t="s">
        <v>560</v>
      </c>
      <c r="Z96" s="1055"/>
      <c r="AA96" s="1055"/>
      <c r="AB96" s="1052"/>
      <c r="AC96" s="1052"/>
      <c r="AD96" s="1052"/>
      <c r="AE96" s="1052"/>
      <c r="AF96" s="1052"/>
      <c r="AG96" s="1048"/>
      <c r="AH96" s="1048"/>
      <c r="AI96" s="1048" t="s">
        <v>561</v>
      </c>
      <c r="AJ96" s="1053"/>
      <c r="AK96" s="1053"/>
      <c r="AL96" s="1054"/>
      <c r="AM96" s="1055" t="s">
        <v>562</v>
      </c>
      <c r="AN96" s="1055"/>
      <c r="AO96" s="1055"/>
      <c r="AP96" s="1055"/>
      <c r="AQ96" s="1054"/>
      <c r="AR96" s="1054"/>
      <c r="AS96" s="1054"/>
      <c r="AT96" s="1054"/>
      <c r="AU96" s="1048" t="s">
        <v>563</v>
      </c>
      <c r="AV96" s="1048"/>
      <c r="AW96" s="1048"/>
      <c r="AX96" s="1049"/>
      <c r="AY96" s="1049"/>
      <c r="AZ96" s="1049"/>
      <c r="BA96" s="1049"/>
      <c r="BB96" s="1049"/>
      <c r="BC96" s="1049"/>
      <c r="BD96" s="1049"/>
      <c r="BE96" s="1049"/>
      <c r="BF96" s="1049"/>
      <c r="BG96" s="1049"/>
      <c r="BH96" s="1049"/>
      <c r="BI96" s="1049"/>
      <c r="BJ96" s="1049"/>
      <c r="BK96" s="1049"/>
    </row>
    <row r="97" spans="2:63" ht="15.95" customHeight="1" x14ac:dyDescent="0.15">
      <c r="B97" s="1049" t="s">
        <v>564</v>
      </c>
      <c r="C97" s="1049"/>
      <c r="D97" s="1049"/>
      <c r="E97" s="1049"/>
      <c r="F97" s="1049"/>
      <c r="G97" s="1049"/>
      <c r="I97" s="1048" t="s">
        <v>565</v>
      </c>
      <c r="L97" s="1048"/>
      <c r="M97" s="1049" t="s">
        <v>566</v>
      </c>
      <c r="N97" s="1049"/>
      <c r="O97" s="1050"/>
      <c r="P97" s="1050"/>
      <c r="Q97" s="1050"/>
      <c r="R97" s="1050"/>
      <c r="S97" s="1050"/>
      <c r="T97" s="1050"/>
      <c r="U97" s="1050"/>
      <c r="V97" s="1048" t="s">
        <v>567</v>
      </c>
      <c r="W97" s="1051"/>
      <c r="X97" s="1051"/>
      <c r="Y97" s="1055" t="s">
        <v>568</v>
      </c>
      <c r="Z97" s="1055"/>
      <c r="AA97" s="1055"/>
      <c r="AB97" s="1052"/>
      <c r="AC97" s="1052"/>
      <c r="AD97" s="1052"/>
      <c r="AE97" s="1052"/>
      <c r="AF97" s="1052"/>
      <c r="AG97" s="1048"/>
      <c r="AH97" s="1048"/>
      <c r="AI97" s="1048" t="s">
        <v>569</v>
      </c>
      <c r="AJ97" s="1053"/>
      <c r="AK97" s="1053"/>
      <c r="AL97" s="1054"/>
      <c r="AM97" s="1055" t="s">
        <v>570</v>
      </c>
      <c r="AN97" s="1055"/>
      <c r="AO97" s="1055"/>
      <c r="AP97" s="1055"/>
      <c r="AQ97" s="1054"/>
      <c r="AR97" s="1054"/>
      <c r="AS97" s="1054"/>
      <c r="AT97" s="1054"/>
      <c r="AU97" s="1048" t="s">
        <v>571</v>
      </c>
      <c r="AV97" s="1048"/>
      <c r="AW97" s="1048"/>
      <c r="AX97" s="1049"/>
      <c r="AY97" s="1049"/>
      <c r="AZ97" s="1049"/>
      <c r="BA97" s="1049"/>
      <c r="BB97" s="1049"/>
      <c r="BC97" s="1049"/>
      <c r="BD97" s="1049"/>
      <c r="BE97" s="1049"/>
      <c r="BF97" s="1049"/>
      <c r="BG97" s="1049"/>
      <c r="BH97" s="1049"/>
      <c r="BI97" s="1049"/>
      <c r="BJ97" s="1049"/>
      <c r="BK97" s="1049"/>
    </row>
    <row r="98" spans="2:63" ht="15.95" customHeight="1" x14ac:dyDescent="0.15">
      <c r="B98" s="1049" t="s">
        <v>572</v>
      </c>
      <c r="C98" s="1049"/>
      <c r="D98" s="1049"/>
      <c r="E98" s="1049"/>
      <c r="F98" s="1049"/>
      <c r="G98" s="1049"/>
      <c r="I98" s="1048" t="s">
        <v>573</v>
      </c>
      <c r="L98" s="1048"/>
      <c r="M98" s="1049" t="s">
        <v>574</v>
      </c>
      <c r="N98" s="1049"/>
      <c r="O98" s="1050"/>
      <c r="P98" s="1050"/>
      <c r="Q98" s="1050"/>
      <c r="R98" s="1050"/>
      <c r="S98" s="1050"/>
      <c r="T98" s="1050"/>
      <c r="U98" s="1050"/>
      <c r="V98" s="1048" t="s">
        <v>575</v>
      </c>
      <c r="W98" s="1051"/>
      <c r="X98" s="1051"/>
      <c r="Y98" s="1055" t="s">
        <v>530</v>
      </c>
      <c r="Z98" s="1055"/>
      <c r="AA98" s="1055"/>
      <c r="AB98" s="1052"/>
      <c r="AC98" s="1052"/>
      <c r="AD98" s="1052"/>
      <c r="AE98" s="1052"/>
      <c r="AF98" s="1052"/>
      <c r="AG98" s="1048"/>
      <c r="AH98" s="1048"/>
      <c r="AI98" s="1048" t="s">
        <v>576</v>
      </c>
      <c r="AJ98" s="1053"/>
      <c r="AK98" s="1053"/>
      <c r="AL98" s="1054"/>
      <c r="AM98" s="1055" t="s">
        <v>577</v>
      </c>
      <c r="AN98" s="1055"/>
      <c r="AO98" s="1055"/>
      <c r="AP98" s="1055"/>
      <c r="AQ98" s="1054"/>
      <c r="AR98" s="1054"/>
      <c r="AS98" s="1054"/>
      <c r="AT98" s="1054"/>
      <c r="AU98" s="1048" t="s">
        <v>578</v>
      </c>
      <c r="AV98" s="1048"/>
      <c r="AW98" s="1048"/>
      <c r="AX98" s="1049"/>
      <c r="AY98" s="1049"/>
      <c r="AZ98" s="1049"/>
      <c r="BA98" s="1049"/>
      <c r="BB98" s="1049"/>
      <c r="BC98" s="1049"/>
      <c r="BD98" s="1049"/>
      <c r="BE98" s="1049"/>
      <c r="BF98" s="1049"/>
      <c r="BG98" s="1049"/>
      <c r="BH98" s="1049"/>
      <c r="BI98" s="1049"/>
      <c r="BJ98" s="1049"/>
      <c r="BK98" s="1049"/>
    </row>
    <row r="99" spans="2:63" ht="15.95" customHeight="1" x14ac:dyDescent="0.15">
      <c r="B99" s="1049" t="s">
        <v>484</v>
      </c>
      <c r="C99" s="1049"/>
      <c r="D99" s="1049"/>
      <c r="E99" s="1049"/>
      <c r="F99" s="1049"/>
      <c r="G99" s="1049"/>
      <c r="I99" s="1048" t="s">
        <v>579</v>
      </c>
      <c r="L99" s="1048"/>
      <c r="M99" s="1049" t="s">
        <v>580</v>
      </c>
      <c r="N99" s="1049"/>
      <c r="O99" s="1050"/>
      <c r="P99" s="1050"/>
      <c r="Q99" s="1050"/>
      <c r="R99" s="1050"/>
      <c r="S99" s="1050"/>
      <c r="T99" s="1050"/>
      <c r="U99" s="1050"/>
      <c r="V99" s="1048" t="s">
        <v>581</v>
      </c>
      <c r="W99" s="1051"/>
      <c r="X99" s="1051"/>
      <c r="Y99" s="1055" t="s">
        <v>582</v>
      </c>
      <c r="Z99" s="1055"/>
      <c r="AA99" s="1055"/>
      <c r="AB99" s="1052"/>
      <c r="AC99" s="1052"/>
      <c r="AD99" s="1052"/>
      <c r="AE99" s="1052"/>
      <c r="AF99" s="1052"/>
      <c r="AG99" s="1048"/>
      <c r="AH99" s="1048"/>
      <c r="AI99" s="1048" t="s">
        <v>583</v>
      </c>
      <c r="AJ99" s="1053"/>
      <c r="AK99" s="1053"/>
      <c r="AL99" s="1054"/>
      <c r="AM99" s="1055" t="s">
        <v>584</v>
      </c>
      <c r="AN99" s="1055"/>
      <c r="AO99" s="1055"/>
      <c r="AP99" s="1055"/>
      <c r="AQ99" s="1054"/>
      <c r="AR99" s="1054"/>
      <c r="AS99" s="1054"/>
      <c r="AT99" s="1054"/>
      <c r="AU99" s="1048" t="s">
        <v>585</v>
      </c>
      <c r="AV99" s="1048"/>
      <c r="AW99" s="1048"/>
      <c r="AX99" s="1049"/>
      <c r="AY99" s="1049"/>
      <c r="AZ99" s="1049"/>
      <c r="BA99" s="1049"/>
      <c r="BB99" s="1049"/>
      <c r="BC99" s="1049"/>
      <c r="BD99" s="1049"/>
      <c r="BE99" s="1049"/>
      <c r="BF99" s="1049"/>
      <c r="BG99" s="1049"/>
      <c r="BH99" s="1049"/>
      <c r="BI99" s="1049"/>
      <c r="BJ99" s="1049"/>
      <c r="BK99" s="1049"/>
    </row>
    <row r="100" spans="2:63" ht="15.95" customHeight="1" x14ac:dyDescent="0.15">
      <c r="B100" s="1049" t="s">
        <v>586</v>
      </c>
      <c r="C100" s="1049"/>
      <c r="D100" s="1049"/>
      <c r="E100" s="1049"/>
      <c r="F100" s="1049"/>
      <c r="G100" s="1049"/>
      <c r="I100" s="1048" t="s">
        <v>587</v>
      </c>
      <c r="L100" s="1048"/>
      <c r="M100" s="1049" t="s">
        <v>588</v>
      </c>
      <c r="N100" s="1049"/>
      <c r="O100" s="1050"/>
      <c r="P100" s="1050"/>
      <c r="Q100" s="1050"/>
      <c r="R100" s="1050"/>
      <c r="S100" s="1050"/>
      <c r="T100" s="1050"/>
      <c r="U100" s="1050"/>
      <c r="V100" s="1048" t="s">
        <v>589</v>
      </c>
      <c r="W100" s="1051"/>
      <c r="X100" s="1051"/>
      <c r="Y100" s="1055" t="s">
        <v>534</v>
      </c>
      <c r="Z100" s="1055"/>
      <c r="AA100" s="1055"/>
      <c r="AB100" s="1052"/>
      <c r="AC100" s="1052"/>
      <c r="AD100" s="1052"/>
      <c r="AE100" s="1052"/>
      <c r="AF100" s="1052"/>
      <c r="AG100" s="1048"/>
      <c r="AH100" s="1048"/>
      <c r="AI100" s="1048" t="s">
        <v>590</v>
      </c>
      <c r="AJ100" s="1053"/>
      <c r="AK100" s="1053"/>
      <c r="AL100" s="1054"/>
      <c r="AM100" s="1055" t="s">
        <v>591</v>
      </c>
      <c r="AN100" s="1055"/>
      <c r="AO100" s="1055"/>
      <c r="AP100" s="1055"/>
      <c r="AQ100" s="1054"/>
      <c r="AR100" s="1054"/>
      <c r="AS100" s="1054"/>
      <c r="AT100" s="1054"/>
      <c r="AU100" s="1048" t="s">
        <v>592</v>
      </c>
      <c r="AV100" s="1048"/>
      <c r="AW100" s="1048"/>
      <c r="AX100" s="1049"/>
      <c r="AY100" s="1049"/>
      <c r="AZ100" s="1049"/>
      <c r="BA100" s="1049"/>
      <c r="BB100" s="1049"/>
      <c r="BC100" s="1049"/>
      <c r="BD100" s="1049"/>
      <c r="BE100" s="1049"/>
      <c r="BF100" s="1049"/>
      <c r="BG100" s="1049"/>
      <c r="BH100" s="1049"/>
      <c r="BI100" s="1049"/>
      <c r="BJ100" s="1049"/>
      <c r="BK100" s="1049"/>
    </row>
    <row r="101" spans="2:63" ht="15.95" customHeight="1" x14ac:dyDescent="0.15">
      <c r="B101" s="1049"/>
      <c r="C101" s="1049"/>
      <c r="D101" s="1049"/>
      <c r="E101" s="1049"/>
      <c r="F101" s="1049"/>
      <c r="G101" s="1049"/>
      <c r="H101" s="1048"/>
      <c r="I101" s="1049"/>
      <c r="J101" s="1048"/>
      <c r="L101" s="1049"/>
      <c r="M101" s="1049"/>
      <c r="N101" s="1050"/>
      <c r="O101" s="1050"/>
      <c r="P101" s="1050"/>
      <c r="Q101" s="1050"/>
      <c r="R101" s="1050"/>
      <c r="S101" s="1050"/>
      <c r="T101" s="1050"/>
      <c r="U101" s="1050"/>
      <c r="V101" s="1051"/>
      <c r="W101" s="1051"/>
      <c r="X101" s="1051"/>
      <c r="Y101" s="1055"/>
      <c r="Z101" s="1055"/>
      <c r="AA101" s="1055"/>
      <c r="AB101" s="1052"/>
      <c r="AC101" s="1052"/>
      <c r="AD101" s="1052"/>
      <c r="AE101" s="1052"/>
      <c r="AF101" s="1052"/>
      <c r="AG101" s="1048"/>
      <c r="AH101" s="1048"/>
      <c r="AI101" s="1053"/>
      <c r="AJ101" s="1053"/>
      <c r="AK101" s="1053"/>
      <c r="AL101" s="1054"/>
      <c r="AM101" s="1055"/>
      <c r="AN101" s="1055"/>
      <c r="AO101" s="1055"/>
      <c r="AP101" s="1055"/>
      <c r="AQ101" s="1054"/>
      <c r="AR101" s="1054"/>
      <c r="AS101" s="1054"/>
      <c r="AT101" s="1054"/>
      <c r="AU101" s="1048"/>
      <c r="AV101" s="1048"/>
      <c r="AW101" s="1048"/>
      <c r="AX101" s="1049"/>
      <c r="AY101" s="1049"/>
      <c r="AZ101" s="1049"/>
      <c r="BA101" s="1049"/>
      <c r="BB101" s="1049"/>
      <c r="BC101" s="1049"/>
      <c r="BD101" s="1049"/>
      <c r="BE101" s="1049"/>
      <c r="BF101" s="1049"/>
      <c r="BG101" s="1049"/>
      <c r="BH101" s="1049"/>
      <c r="BI101" s="1049"/>
      <c r="BJ101" s="1049"/>
      <c r="BK101" s="1049"/>
    </row>
    <row r="102" spans="2:63" ht="15.95" customHeight="1" x14ac:dyDescent="0.15">
      <c r="B102" s="1074" t="s">
        <v>593</v>
      </c>
      <c r="C102" s="1074"/>
      <c r="D102" s="1074"/>
      <c r="E102" s="1074"/>
      <c r="F102" s="1074"/>
      <c r="G102" s="1074"/>
      <c r="H102" s="1074"/>
      <c r="I102" s="1074"/>
      <c r="J102" s="1074"/>
      <c r="K102" s="1074"/>
      <c r="L102" s="1074"/>
      <c r="M102" s="1074"/>
      <c r="N102" s="1074"/>
      <c r="O102" s="1074"/>
      <c r="P102" s="1074"/>
      <c r="Q102" s="1074"/>
      <c r="R102" s="1074"/>
      <c r="S102" s="1074"/>
      <c r="T102" s="1074"/>
      <c r="U102" s="1074"/>
      <c r="V102" s="1074"/>
      <c r="W102" s="1074"/>
      <c r="X102" s="1074"/>
      <c r="Y102" s="1074"/>
      <c r="Z102" s="1074"/>
      <c r="AA102" s="1074"/>
      <c r="AB102" s="1074"/>
      <c r="AC102" s="1074"/>
      <c r="AD102" s="1074"/>
      <c r="AE102" s="1074"/>
      <c r="AF102" s="1074"/>
      <c r="AG102" s="1074"/>
      <c r="AH102" s="1074"/>
      <c r="AI102" s="1074"/>
      <c r="AJ102" s="1074"/>
      <c r="AK102" s="1074"/>
      <c r="AL102" s="1074"/>
      <c r="AM102" s="1074"/>
      <c r="AN102" s="1074"/>
      <c r="AO102" s="1074"/>
      <c r="AP102" s="1074"/>
      <c r="AQ102" s="1074"/>
      <c r="AR102" s="1074"/>
      <c r="AS102" s="1074"/>
      <c r="AT102" s="1074"/>
      <c r="AU102" s="1074"/>
      <c r="AV102" s="1074"/>
      <c r="AW102" s="1074"/>
      <c r="AX102" s="1074"/>
      <c r="AY102" s="1074"/>
      <c r="AZ102" s="1074"/>
      <c r="BA102" s="1074"/>
      <c r="BB102" s="1074"/>
      <c r="BC102" s="1074"/>
      <c r="BD102" s="1074"/>
      <c r="BE102" s="1074"/>
      <c r="BF102" s="1074"/>
      <c r="BG102" s="1074"/>
      <c r="BH102" s="1074"/>
      <c r="BI102" s="1074"/>
      <c r="BJ102" s="1074"/>
      <c r="BK102" s="1074"/>
    </row>
    <row r="103" spans="2:63" ht="15.95" customHeight="1" x14ac:dyDescent="0.15">
      <c r="B103" s="1074"/>
      <c r="C103" s="1074"/>
      <c r="D103" s="1074"/>
      <c r="E103" s="1074"/>
      <c r="F103" s="1074"/>
      <c r="G103" s="1074"/>
      <c r="H103" s="1074"/>
      <c r="I103" s="1074"/>
      <c r="J103" s="1074"/>
      <c r="K103" s="1074"/>
      <c r="L103" s="1074"/>
      <c r="M103" s="1074"/>
      <c r="N103" s="1074"/>
      <c r="O103" s="1074"/>
      <c r="P103" s="1074"/>
      <c r="Q103" s="1074"/>
      <c r="R103" s="1074"/>
      <c r="S103" s="1074"/>
      <c r="T103" s="1074"/>
      <c r="U103" s="1074"/>
      <c r="V103" s="1074"/>
      <c r="W103" s="1074"/>
      <c r="X103" s="1074"/>
      <c r="Y103" s="1074"/>
      <c r="Z103" s="1074"/>
      <c r="AA103" s="1074"/>
      <c r="AB103" s="1074"/>
      <c r="AC103" s="1074"/>
      <c r="AD103" s="1074"/>
      <c r="AE103" s="1074"/>
      <c r="AF103" s="1074"/>
      <c r="AG103" s="1074"/>
      <c r="AH103" s="1074"/>
      <c r="AI103" s="1074"/>
      <c r="AJ103" s="1074"/>
      <c r="AK103" s="1074"/>
      <c r="AL103" s="1074"/>
      <c r="AM103" s="1074"/>
      <c r="AN103" s="1074"/>
      <c r="AO103" s="1074"/>
      <c r="AP103" s="1074"/>
      <c r="AQ103" s="1074"/>
      <c r="AR103" s="1074"/>
      <c r="AS103" s="1074"/>
      <c r="AT103" s="1074"/>
      <c r="AU103" s="1074"/>
      <c r="AV103" s="1074"/>
      <c r="AW103" s="1074"/>
      <c r="AX103" s="1074"/>
      <c r="AY103" s="1074"/>
      <c r="AZ103" s="1074"/>
      <c r="BA103" s="1074"/>
      <c r="BB103" s="1074"/>
      <c r="BC103" s="1074"/>
      <c r="BD103" s="1074"/>
      <c r="BE103" s="1074"/>
      <c r="BF103" s="1074"/>
      <c r="BG103" s="1074"/>
      <c r="BH103" s="1074"/>
      <c r="BI103" s="1074"/>
      <c r="BJ103" s="1074"/>
      <c r="BK103" s="1074"/>
    </row>
  </sheetData>
  <mergeCells count="434">
    <mergeCell ref="X83:X84"/>
    <mergeCell ref="Y83:AB84"/>
    <mergeCell ref="AD83:AD84"/>
    <mergeCell ref="B102:BK103"/>
    <mergeCell ref="M83:N84"/>
    <mergeCell ref="O83:O84"/>
    <mergeCell ref="P83:P84"/>
    <mergeCell ref="Q83:Q84"/>
    <mergeCell ref="R83:U84"/>
    <mergeCell ref="W83:W84"/>
    <mergeCell ref="M81:T82"/>
    <mergeCell ref="W81:W82"/>
    <mergeCell ref="X81:X82"/>
    <mergeCell ref="Y81:Z82"/>
    <mergeCell ref="AD81:AD82"/>
    <mergeCell ref="D83:D84"/>
    <mergeCell ref="E83:E84"/>
    <mergeCell ref="F83:H84"/>
    <mergeCell ref="K83:K84"/>
    <mergeCell ref="L83:L84"/>
    <mergeCell ref="BG76:BK78"/>
    <mergeCell ref="K77:K78"/>
    <mergeCell ref="L77:L78"/>
    <mergeCell ref="AQ77:AT78"/>
    <mergeCell ref="AU77:AW78"/>
    <mergeCell ref="D81:D82"/>
    <mergeCell ref="E81:E82"/>
    <mergeCell ref="F81:H82"/>
    <mergeCell ref="K81:K82"/>
    <mergeCell ref="L81:L82"/>
    <mergeCell ref="BG73:BK75"/>
    <mergeCell ref="C75:G78"/>
    <mergeCell ref="K75:K76"/>
    <mergeCell ref="L75:L76"/>
    <mergeCell ref="AQ75:AT76"/>
    <mergeCell ref="AU75:AW76"/>
    <mergeCell ref="M76:P78"/>
    <mergeCell ref="Q76:T78"/>
    <mergeCell ref="U76:AA78"/>
    <mergeCell ref="AB76:AF78"/>
    <mergeCell ref="AM73:AP75"/>
    <mergeCell ref="AQ73:AT74"/>
    <mergeCell ref="AU73:AW74"/>
    <mergeCell ref="AX73:AZ78"/>
    <mergeCell ref="BA73:BC78"/>
    <mergeCell ref="BD73:BF78"/>
    <mergeCell ref="AM76:AP78"/>
    <mergeCell ref="M73:P75"/>
    <mergeCell ref="Q73:T75"/>
    <mergeCell ref="U73:AA75"/>
    <mergeCell ref="AB73:AF75"/>
    <mergeCell ref="AG73:AK75"/>
    <mergeCell ref="AL73:AL78"/>
    <mergeCell ref="AG76:AH78"/>
    <mergeCell ref="AI76:AI78"/>
    <mergeCell ref="AJ76:AK78"/>
    <mergeCell ref="BG70:BK72"/>
    <mergeCell ref="K71:K72"/>
    <mergeCell ref="L71:L72"/>
    <mergeCell ref="AQ71:AT72"/>
    <mergeCell ref="AU71:AW72"/>
    <mergeCell ref="B73:B78"/>
    <mergeCell ref="C73:G74"/>
    <mergeCell ref="H73:J78"/>
    <mergeCell ref="K73:K74"/>
    <mergeCell ref="L73:L74"/>
    <mergeCell ref="BG67:BK69"/>
    <mergeCell ref="C69:G72"/>
    <mergeCell ref="K69:K70"/>
    <mergeCell ref="L69:L70"/>
    <mergeCell ref="AQ69:AT70"/>
    <mergeCell ref="AU69:AW70"/>
    <mergeCell ref="M70:P72"/>
    <mergeCell ref="Q70:T72"/>
    <mergeCell ref="U70:AA72"/>
    <mergeCell ref="AB70:AF72"/>
    <mergeCell ref="AM67:AP69"/>
    <mergeCell ref="AQ67:AT68"/>
    <mergeCell ref="AU67:AW68"/>
    <mergeCell ref="AX67:AZ72"/>
    <mergeCell ref="BA67:BC72"/>
    <mergeCell ref="BD67:BF72"/>
    <mergeCell ref="AM70:AP72"/>
    <mergeCell ref="M67:P69"/>
    <mergeCell ref="Q67:T69"/>
    <mergeCell ref="U67:AA69"/>
    <mergeCell ref="AB67:AF69"/>
    <mergeCell ref="AG67:AK69"/>
    <mergeCell ref="AL67:AL72"/>
    <mergeCell ref="AG70:AH72"/>
    <mergeCell ref="AI70:AI72"/>
    <mergeCell ref="AJ70:AK72"/>
    <mergeCell ref="BG64:BK66"/>
    <mergeCell ref="K65:K66"/>
    <mergeCell ref="L65:L66"/>
    <mergeCell ref="AQ65:AT66"/>
    <mergeCell ref="AU65:AW66"/>
    <mergeCell ref="B67:B72"/>
    <mergeCell ref="C67:G68"/>
    <mergeCell ref="H67:J72"/>
    <mergeCell ref="K67:K68"/>
    <mergeCell ref="L67:L68"/>
    <mergeCell ref="BG61:BK63"/>
    <mergeCell ref="C63:G66"/>
    <mergeCell ref="K63:K64"/>
    <mergeCell ref="L63:L64"/>
    <mergeCell ref="AQ63:AT64"/>
    <mergeCell ref="AU63:AW64"/>
    <mergeCell ref="M64:P66"/>
    <mergeCell ref="Q64:T66"/>
    <mergeCell ref="U64:AA66"/>
    <mergeCell ref="AB64:AF66"/>
    <mergeCell ref="AM61:AP63"/>
    <mergeCell ref="AQ61:AT62"/>
    <mergeCell ref="AU61:AW62"/>
    <mergeCell ref="AX61:AZ66"/>
    <mergeCell ref="BA61:BC66"/>
    <mergeCell ref="BD61:BF66"/>
    <mergeCell ref="AM64:AP66"/>
    <mergeCell ref="M61:P63"/>
    <mergeCell ref="Q61:T63"/>
    <mergeCell ref="U61:AA63"/>
    <mergeCell ref="AB61:AF63"/>
    <mergeCell ref="AG61:AK63"/>
    <mergeCell ref="AL61:AL66"/>
    <mergeCell ref="AG64:AH66"/>
    <mergeCell ref="AI64:AI66"/>
    <mergeCell ref="AJ64:AK66"/>
    <mergeCell ref="BG58:BK60"/>
    <mergeCell ref="K59:K60"/>
    <mergeCell ref="L59:L60"/>
    <mergeCell ref="AQ59:AT60"/>
    <mergeCell ref="AU59:AW60"/>
    <mergeCell ref="B61:B66"/>
    <mergeCell ref="C61:G62"/>
    <mergeCell ref="H61:J66"/>
    <mergeCell ref="K61:K62"/>
    <mergeCell ref="L61:L62"/>
    <mergeCell ref="BG55:BK57"/>
    <mergeCell ref="C57:G60"/>
    <mergeCell ref="K57:K58"/>
    <mergeCell ref="L57:L58"/>
    <mergeCell ref="AQ57:AT58"/>
    <mergeCell ref="AU57:AW58"/>
    <mergeCell ref="M58:P60"/>
    <mergeCell ref="Q58:T60"/>
    <mergeCell ref="U58:AA60"/>
    <mergeCell ref="AB58:AF60"/>
    <mergeCell ref="AM55:AP57"/>
    <mergeCell ref="AQ55:AT56"/>
    <mergeCell ref="AU55:AW56"/>
    <mergeCell ref="AX55:AZ60"/>
    <mergeCell ref="BA55:BC60"/>
    <mergeCell ref="BD55:BF60"/>
    <mergeCell ref="AM58:AP60"/>
    <mergeCell ref="M55:P57"/>
    <mergeCell ref="Q55:T57"/>
    <mergeCell ref="U55:AA57"/>
    <mergeCell ref="AB55:AF57"/>
    <mergeCell ref="AG55:AK57"/>
    <mergeCell ref="AL55:AL60"/>
    <mergeCell ref="AG58:AH60"/>
    <mergeCell ref="AI58:AI60"/>
    <mergeCell ref="AJ58:AK60"/>
    <mergeCell ref="BG52:BK54"/>
    <mergeCell ref="K53:K54"/>
    <mergeCell ref="L53:L54"/>
    <mergeCell ref="AQ53:AT54"/>
    <mergeCell ref="AU53:AW54"/>
    <mergeCell ref="B55:B60"/>
    <mergeCell ref="C55:G56"/>
    <mergeCell ref="H55:J60"/>
    <mergeCell ref="K55:K56"/>
    <mergeCell ref="L55:L56"/>
    <mergeCell ref="BG49:BK51"/>
    <mergeCell ref="C51:G54"/>
    <mergeCell ref="K51:K52"/>
    <mergeCell ref="L51:L52"/>
    <mergeCell ref="AQ51:AT52"/>
    <mergeCell ref="AU51:AW52"/>
    <mergeCell ref="M52:P54"/>
    <mergeCell ref="Q52:T54"/>
    <mergeCell ref="U52:AA54"/>
    <mergeCell ref="AB52:AF54"/>
    <mergeCell ref="AM49:AP51"/>
    <mergeCell ref="AQ49:AT50"/>
    <mergeCell ref="AU49:AW50"/>
    <mergeCell ref="AX49:AZ54"/>
    <mergeCell ref="BA49:BC54"/>
    <mergeCell ref="BD49:BF54"/>
    <mergeCell ref="AM52:AP54"/>
    <mergeCell ref="M49:P51"/>
    <mergeCell ref="Q49:T51"/>
    <mergeCell ref="U49:AA51"/>
    <mergeCell ref="AB49:AF51"/>
    <mergeCell ref="AG49:AK51"/>
    <mergeCell ref="AL49:AL54"/>
    <mergeCell ref="AG52:AH54"/>
    <mergeCell ref="AI52:AI54"/>
    <mergeCell ref="AJ52:AK54"/>
    <mergeCell ref="BG46:BK48"/>
    <mergeCell ref="K47:K48"/>
    <mergeCell ref="L47:L48"/>
    <mergeCell ref="AQ47:AT48"/>
    <mergeCell ref="AU47:AW48"/>
    <mergeCell ref="B49:B54"/>
    <mergeCell ref="C49:G50"/>
    <mergeCell ref="H49:J54"/>
    <mergeCell ref="K49:K50"/>
    <mergeCell ref="L49:L50"/>
    <mergeCell ref="BG43:BK45"/>
    <mergeCell ref="C45:G48"/>
    <mergeCell ref="K45:K46"/>
    <mergeCell ref="L45:L46"/>
    <mergeCell ref="AQ45:AT46"/>
    <mergeCell ref="AU45:AW46"/>
    <mergeCell ref="M46:P48"/>
    <mergeCell ref="Q46:T48"/>
    <mergeCell ref="U46:AA48"/>
    <mergeCell ref="AB46:AF48"/>
    <mergeCell ref="AM43:AP45"/>
    <mergeCell ref="AQ43:AT44"/>
    <mergeCell ref="AU43:AW44"/>
    <mergeCell ref="AX43:AZ48"/>
    <mergeCell ref="BA43:BC48"/>
    <mergeCell ref="BD43:BF48"/>
    <mergeCell ref="AM46:AP48"/>
    <mergeCell ref="M43:P45"/>
    <mergeCell ref="Q43:T45"/>
    <mergeCell ref="U43:AA45"/>
    <mergeCell ref="AB43:AF45"/>
    <mergeCell ref="AG43:AK45"/>
    <mergeCell ref="AL43:AL48"/>
    <mergeCell ref="AG46:AH48"/>
    <mergeCell ref="AI46:AI48"/>
    <mergeCell ref="AJ46:AK48"/>
    <mergeCell ref="BG40:BK42"/>
    <mergeCell ref="K41:K42"/>
    <mergeCell ref="L41:L42"/>
    <mergeCell ref="AQ41:AT42"/>
    <mergeCell ref="AU41:AW42"/>
    <mergeCell ref="B43:B48"/>
    <mergeCell ref="C43:G44"/>
    <mergeCell ref="H43:J48"/>
    <mergeCell ref="K43:K44"/>
    <mergeCell ref="L43:L44"/>
    <mergeCell ref="BG37:BK39"/>
    <mergeCell ref="C39:G42"/>
    <mergeCell ref="K39:K40"/>
    <mergeCell ref="L39:L40"/>
    <mergeCell ref="AQ39:AT40"/>
    <mergeCell ref="AU39:AW40"/>
    <mergeCell ref="M40:P42"/>
    <mergeCell ref="Q40:T42"/>
    <mergeCell ref="U40:AA42"/>
    <mergeCell ref="AB40:AF42"/>
    <mergeCell ref="AM37:AP39"/>
    <mergeCell ref="AQ37:AT38"/>
    <mergeCell ref="AU37:AW38"/>
    <mergeCell ref="AX37:AZ42"/>
    <mergeCell ref="BA37:BC42"/>
    <mergeCell ref="BD37:BF42"/>
    <mergeCell ref="AM40:AP42"/>
    <mergeCell ref="M37:P39"/>
    <mergeCell ref="Q37:T39"/>
    <mergeCell ref="U37:AA39"/>
    <mergeCell ref="AB37:AF39"/>
    <mergeCell ref="AG37:AK39"/>
    <mergeCell ref="AL37:AL42"/>
    <mergeCell ref="AG40:AH42"/>
    <mergeCell ref="AI40:AI42"/>
    <mergeCell ref="AJ40:AK42"/>
    <mergeCell ref="BG34:BK36"/>
    <mergeCell ref="K35:K36"/>
    <mergeCell ref="L35:L36"/>
    <mergeCell ref="AQ35:AT36"/>
    <mergeCell ref="AU35:AW36"/>
    <mergeCell ref="B37:B42"/>
    <mergeCell ref="C37:G38"/>
    <mergeCell ref="H37:J42"/>
    <mergeCell ref="K37:K38"/>
    <mergeCell ref="L37:L38"/>
    <mergeCell ref="BG31:BK33"/>
    <mergeCell ref="C33:G36"/>
    <mergeCell ref="K33:K34"/>
    <mergeCell ref="L33:L34"/>
    <mergeCell ref="AQ33:AT34"/>
    <mergeCell ref="AU33:AW34"/>
    <mergeCell ref="M34:P36"/>
    <mergeCell ref="Q34:T36"/>
    <mergeCell ref="U34:AA36"/>
    <mergeCell ref="AB34:AF36"/>
    <mergeCell ref="AM31:AP33"/>
    <mergeCell ref="AQ31:AT32"/>
    <mergeCell ref="AU31:AW32"/>
    <mergeCell ref="AX31:AZ36"/>
    <mergeCell ref="BA31:BC36"/>
    <mergeCell ref="BD31:BF36"/>
    <mergeCell ref="AM34:AP36"/>
    <mergeCell ref="M31:P33"/>
    <mergeCell ref="Q31:T33"/>
    <mergeCell ref="U31:AA33"/>
    <mergeCell ref="AB31:AF33"/>
    <mergeCell ref="AG31:AK33"/>
    <mergeCell ref="AL31:AL36"/>
    <mergeCell ref="AG34:AH36"/>
    <mergeCell ref="AI34:AI36"/>
    <mergeCell ref="AJ34:AK36"/>
    <mergeCell ref="BG28:BK30"/>
    <mergeCell ref="K29:K30"/>
    <mergeCell ref="L29:L30"/>
    <mergeCell ref="AQ29:AT30"/>
    <mergeCell ref="AU29:AW30"/>
    <mergeCell ref="B31:B36"/>
    <mergeCell ref="C31:G32"/>
    <mergeCell ref="H31:J36"/>
    <mergeCell ref="K31:K32"/>
    <mergeCell ref="L31:L32"/>
    <mergeCell ref="BG25:BK27"/>
    <mergeCell ref="C27:G30"/>
    <mergeCell ref="K27:K28"/>
    <mergeCell ref="L27:L28"/>
    <mergeCell ref="AQ27:AT28"/>
    <mergeCell ref="AU27:AW28"/>
    <mergeCell ref="M28:P30"/>
    <mergeCell ref="Q28:T30"/>
    <mergeCell ref="U28:AA30"/>
    <mergeCell ref="AB28:AF30"/>
    <mergeCell ref="AM25:AP27"/>
    <mergeCell ref="AQ25:AT26"/>
    <mergeCell ref="AU25:AW26"/>
    <mergeCell ref="AX25:AZ30"/>
    <mergeCell ref="BA25:BC30"/>
    <mergeCell ref="BD25:BF30"/>
    <mergeCell ref="AM28:AP30"/>
    <mergeCell ref="M25:P27"/>
    <mergeCell ref="Q25:T27"/>
    <mergeCell ref="U25:AA27"/>
    <mergeCell ref="AB25:AF27"/>
    <mergeCell ref="AG25:AK27"/>
    <mergeCell ref="AL25:AL30"/>
    <mergeCell ref="AG28:AH30"/>
    <mergeCell ref="AI28:AI30"/>
    <mergeCell ref="AJ28:AK30"/>
    <mergeCell ref="BG22:BK24"/>
    <mergeCell ref="K23:K24"/>
    <mergeCell ref="L23:L24"/>
    <mergeCell ref="AQ23:AT24"/>
    <mergeCell ref="AU23:AW24"/>
    <mergeCell ref="B25:B30"/>
    <mergeCell ref="C25:G26"/>
    <mergeCell ref="H25:J30"/>
    <mergeCell ref="K25:K26"/>
    <mergeCell ref="L25:L26"/>
    <mergeCell ref="BG19:BK21"/>
    <mergeCell ref="C21:G24"/>
    <mergeCell ref="K21:K22"/>
    <mergeCell ref="L21:L22"/>
    <mergeCell ref="AQ21:AT22"/>
    <mergeCell ref="AU21:AW22"/>
    <mergeCell ref="M22:P24"/>
    <mergeCell ref="Q22:T24"/>
    <mergeCell ref="U22:AA24"/>
    <mergeCell ref="AB22:AF24"/>
    <mergeCell ref="AM19:AP21"/>
    <mergeCell ref="AQ19:AT20"/>
    <mergeCell ref="AU19:AW20"/>
    <mergeCell ref="AX19:AZ24"/>
    <mergeCell ref="BA19:BC24"/>
    <mergeCell ref="BD19:BF24"/>
    <mergeCell ref="AM22:AP24"/>
    <mergeCell ref="M19:P21"/>
    <mergeCell ref="Q19:T21"/>
    <mergeCell ref="U19:AA21"/>
    <mergeCell ref="AB19:AF21"/>
    <mergeCell ref="AG19:AK21"/>
    <mergeCell ref="AL19:AL24"/>
    <mergeCell ref="AG22:AH24"/>
    <mergeCell ref="AI22:AI24"/>
    <mergeCell ref="AJ22:AK24"/>
    <mergeCell ref="AX16:AZ18"/>
    <mergeCell ref="BA16:BC18"/>
    <mergeCell ref="BD16:BF18"/>
    <mergeCell ref="BG16:BK18"/>
    <mergeCell ref="AQ17:AW18"/>
    <mergeCell ref="B19:B24"/>
    <mergeCell ref="C19:G20"/>
    <mergeCell ref="H19:J24"/>
    <mergeCell ref="K19:K20"/>
    <mergeCell ref="L19:L20"/>
    <mergeCell ref="AX13:BF15"/>
    <mergeCell ref="BG13:BK15"/>
    <mergeCell ref="C15:G18"/>
    <mergeCell ref="AQ15:AW16"/>
    <mergeCell ref="M16:P18"/>
    <mergeCell ref="Q16:T18"/>
    <mergeCell ref="U16:AA18"/>
    <mergeCell ref="AB16:AF18"/>
    <mergeCell ref="AG16:AK18"/>
    <mergeCell ref="AM16:AP18"/>
    <mergeCell ref="U13:AA15"/>
    <mergeCell ref="AB13:AF15"/>
    <mergeCell ref="AG13:AK15"/>
    <mergeCell ref="AL13:AL18"/>
    <mergeCell ref="AM13:AP15"/>
    <mergeCell ref="AQ13:AW14"/>
    <mergeCell ref="AT10:AT11"/>
    <mergeCell ref="AX10:BA11"/>
    <mergeCell ref="BB10:BJ11"/>
    <mergeCell ref="BK10:BK11"/>
    <mergeCell ref="B13:B18"/>
    <mergeCell ref="C13:G14"/>
    <mergeCell ref="H13:J18"/>
    <mergeCell ref="K13:L18"/>
    <mergeCell ref="M13:P15"/>
    <mergeCell ref="Q13:T15"/>
    <mergeCell ref="BC7:BD8"/>
    <mergeCell ref="BE7:BK8"/>
    <mergeCell ref="A8:D10"/>
    <mergeCell ref="E8:K10"/>
    <mergeCell ref="L8:L10"/>
    <mergeCell ref="AX8:AX9"/>
    <mergeCell ref="AZ8:AZ9"/>
    <mergeCell ref="BA8:BA9"/>
    <mergeCell ref="AH9:AJ11"/>
    <mergeCell ref="AK10:AS11"/>
    <mergeCell ref="A1:G2"/>
    <mergeCell ref="P1:AE3"/>
    <mergeCell ref="A4:D6"/>
    <mergeCell ref="E4:M6"/>
    <mergeCell ref="P5:P8"/>
    <mergeCell ref="Q5:W8"/>
    <mergeCell ref="X5:X8"/>
    <mergeCell ref="Y5:Y8"/>
  </mergeCells>
  <phoneticPr fontId="1"/>
  <printOptions horizontalCentered="1"/>
  <pageMargins left="0.5" right="0.36" top="0.52" bottom="0.31" header="0.25" footer="0.22"/>
  <pageSetup paperSize="8" scale="6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C45F3-5520-4D16-ABA0-4EF3373E7BC4}">
  <sheetPr>
    <pageSetUpPr fitToPage="1"/>
  </sheetPr>
  <dimension ref="A1:BK113"/>
  <sheetViews>
    <sheetView view="pageBreakPreview" zoomScale="75" zoomScaleNormal="75" zoomScaleSheetLayoutView="75" workbookViewId="0">
      <selection activeCell="Q5" sqref="Q5:W8"/>
    </sheetView>
  </sheetViews>
  <sheetFormatPr defaultRowHeight="12" customHeight="1" x14ac:dyDescent="0.15"/>
  <cols>
    <col min="1" max="1" width="3.75" style="820" customWidth="1"/>
    <col min="2" max="20" width="4.625" style="820" customWidth="1"/>
    <col min="21" max="27" width="6.625" style="820" customWidth="1"/>
    <col min="28" max="97" width="4.625" style="820" customWidth="1"/>
    <col min="98" max="16384" width="9" style="820"/>
  </cols>
  <sheetData>
    <row r="1" spans="1:63" ht="12" customHeight="1" x14ac:dyDescent="0.15">
      <c r="A1" s="819" t="s">
        <v>594</v>
      </c>
      <c r="B1" s="819"/>
      <c r="C1" s="819"/>
      <c r="D1" s="819"/>
      <c r="E1" s="819"/>
      <c r="F1" s="819"/>
      <c r="G1" s="819"/>
      <c r="P1" s="821" t="s">
        <v>595</v>
      </c>
      <c r="Q1" s="821"/>
      <c r="R1" s="821"/>
      <c r="S1" s="821"/>
      <c r="T1" s="821"/>
      <c r="U1" s="821"/>
      <c r="V1" s="821"/>
      <c r="W1" s="821"/>
      <c r="X1" s="821"/>
      <c r="Y1" s="821"/>
      <c r="Z1" s="821"/>
      <c r="AA1" s="821"/>
      <c r="AB1" s="821"/>
      <c r="AC1" s="821"/>
      <c r="AD1" s="821"/>
      <c r="AE1" s="821"/>
    </row>
    <row r="2" spans="1:63" ht="12" customHeight="1" x14ac:dyDescent="0.15">
      <c r="A2" s="819"/>
      <c r="B2" s="819"/>
      <c r="C2" s="819"/>
      <c r="D2" s="819"/>
      <c r="E2" s="819"/>
      <c r="F2" s="819"/>
      <c r="G2" s="819"/>
      <c r="P2" s="821"/>
      <c r="Q2" s="821"/>
      <c r="R2" s="821"/>
      <c r="S2" s="821"/>
      <c r="T2" s="821"/>
      <c r="U2" s="821"/>
      <c r="V2" s="821"/>
      <c r="W2" s="821"/>
      <c r="X2" s="821"/>
      <c r="Y2" s="821"/>
      <c r="Z2" s="821"/>
      <c r="AA2" s="821"/>
      <c r="AB2" s="821"/>
      <c r="AC2" s="821"/>
      <c r="AD2" s="821"/>
      <c r="AE2" s="821"/>
      <c r="BA2" s="822"/>
      <c r="BB2" s="822"/>
      <c r="BC2" s="823"/>
      <c r="BD2" s="823"/>
      <c r="BE2" s="823"/>
      <c r="BF2" s="823"/>
      <c r="BG2" s="823"/>
      <c r="BH2" s="823"/>
      <c r="BI2" s="823"/>
      <c r="BJ2" s="823"/>
      <c r="BK2" s="823"/>
    </row>
    <row r="3" spans="1:63" ht="12" customHeight="1" x14ac:dyDescent="0.15">
      <c r="P3" s="821"/>
      <c r="Q3" s="821"/>
      <c r="R3" s="821"/>
      <c r="S3" s="821"/>
      <c r="T3" s="821"/>
      <c r="U3" s="821"/>
      <c r="V3" s="821"/>
      <c r="W3" s="821"/>
      <c r="X3" s="821"/>
      <c r="Y3" s="821"/>
      <c r="Z3" s="821"/>
      <c r="AA3" s="821"/>
      <c r="AB3" s="821"/>
      <c r="AC3" s="821"/>
      <c r="AD3" s="821"/>
      <c r="AE3" s="821"/>
      <c r="BA3" s="822"/>
      <c r="BB3" s="822"/>
      <c r="BC3" s="823"/>
      <c r="BD3" s="823"/>
      <c r="BE3" s="823"/>
      <c r="BF3" s="823"/>
      <c r="BG3" s="823"/>
      <c r="BH3" s="823"/>
      <c r="BI3" s="823"/>
      <c r="BJ3" s="823"/>
      <c r="BK3" s="823"/>
    </row>
    <row r="4" spans="1:63" ht="12" customHeight="1" x14ac:dyDescent="0.15">
      <c r="A4" s="824" t="s">
        <v>413</v>
      </c>
      <c r="B4" s="824"/>
      <c r="C4" s="824"/>
      <c r="D4" s="824"/>
      <c r="E4" s="825"/>
      <c r="F4" s="825"/>
      <c r="G4" s="825"/>
      <c r="H4" s="825"/>
      <c r="I4" s="825"/>
      <c r="J4" s="825"/>
      <c r="K4" s="825"/>
      <c r="L4" s="825"/>
      <c r="M4" s="825"/>
      <c r="BA4" s="822"/>
      <c r="BB4" s="822"/>
      <c r="BC4" s="823"/>
      <c r="BD4" s="823"/>
      <c r="BE4" s="823"/>
      <c r="BF4" s="823"/>
      <c r="BG4" s="823"/>
      <c r="BH4" s="823"/>
      <c r="BI4" s="823"/>
      <c r="BJ4" s="823"/>
      <c r="BK4" s="823"/>
    </row>
    <row r="5" spans="1:63" ht="12" customHeight="1" x14ac:dyDescent="0.15">
      <c r="A5" s="824"/>
      <c r="B5" s="824"/>
      <c r="C5" s="824"/>
      <c r="D5" s="824"/>
      <c r="E5" s="825"/>
      <c r="F5" s="825"/>
      <c r="G5" s="825"/>
      <c r="H5" s="825"/>
      <c r="I5" s="825"/>
      <c r="J5" s="825"/>
      <c r="K5" s="825"/>
      <c r="L5" s="825"/>
      <c r="M5" s="825"/>
      <c r="P5" s="824" t="s">
        <v>414</v>
      </c>
      <c r="Q5" s="826" t="s">
        <v>256</v>
      </c>
      <c r="R5" s="826"/>
      <c r="S5" s="826"/>
      <c r="T5" s="826"/>
      <c r="U5" s="826"/>
      <c r="V5" s="826"/>
      <c r="W5" s="826"/>
      <c r="X5" s="824" t="s">
        <v>415</v>
      </c>
      <c r="Y5" s="824" t="s">
        <v>416</v>
      </c>
      <c r="BF5" s="827"/>
      <c r="BG5" s="828"/>
      <c r="BH5" s="827"/>
      <c r="BI5" s="828"/>
      <c r="BJ5" s="827"/>
      <c r="BK5" s="828"/>
    </row>
    <row r="6" spans="1:63" ht="12" customHeight="1" x14ac:dyDescent="0.15">
      <c r="A6" s="824"/>
      <c r="B6" s="824"/>
      <c r="C6" s="824"/>
      <c r="D6" s="824"/>
      <c r="E6" s="829"/>
      <c r="F6" s="829"/>
      <c r="G6" s="829"/>
      <c r="H6" s="829"/>
      <c r="I6" s="829"/>
      <c r="J6" s="829"/>
      <c r="K6" s="829"/>
      <c r="L6" s="829"/>
      <c r="M6" s="829"/>
      <c r="P6" s="824"/>
      <c r="Q6" s="826"/>
      <c r="R6" s="826"/>
      <c r="S6" s="826"/>
      <c r="T6" s="826"/>
      <c r="U6" s="826"/>
      <c r="V6" s="826"/>
      <c r="W6" s="826"/>
      <c r="X6" s="824"/>
      <c r="Y6" s="824"/>
      <c r="BF6" s="827"/>
      <c r="BG6" s="828"/>
      <c r="BH6" s="827"/>
      <c r="BI6" s="828"/>
      <c r="BJ6" s="827"/>
      <c r="BK6" s="828"/>
    </row>
    <row r="7" spans="1:63" ht="12" customHeight="1" x14ac:dyDescent="0.15">
      <c r="A7" s="830"/>
      <c r="B7" s="830"/>
      <c r="C7" s="830"/>
      <c r="D7" s="831"/>
      <c r="E7" s="831"/>
      <c r="F7" s="831"/>
      <c r="G7" s="831"/>
      <c r="H7" s="831"/>
      <c r="I7" s="831"/>
      <c r="J7" s="831"/>
      <c r="K7" s="831"/>
      <c r="P7" s="824"/>
      <c r="Q7" s="826"/>
      <c r="R7" s="826"/>
      <c r="S7" s="826"/>
      <c r="T7" s="826"/>
      <c r="U7" s="826"/>
      <c r="V7" s="826"/>
      <c r="W7" s="826"/>
      <c r="X7" s="824"/>
      <c r="Y7" s="824"/>
      <c r="AH7" s="832"/>
      <c r="AI7" s="832"/>
      <c r="AJ7" s="832"/>
      <c r="AK7" s="832"/>
      <c r="AL7" s="832"/>
      <c r="AM7" s="832"/>
      <c r="AN7" s="832"/>
      <c r="AO7" s="832"/>
      <c r="AP7" s="832"/>
      <c r="BC7" s="833" t="s">
        <v>417</v>
      </c>
      <c r="BD7" s="833"/>
      <c r="BE7" s="834" t="s">
        <v>256</v>
      </c>
      <c r="BF7" s="834"/>
      <c r="BG7" s="834"/>
      <c r="BH7" s="834"/>
      <c r="BI7" s="834"/>
      <c r="BJ7" s="834"/>
      <c r="BK7" s="834"/>
    </row>
    <row r="8" spans="1:63" ht="12" customHeight="1" x14ac:dyDescent="0.15">
      <c r="A8" s="824" t="s">
        <v>418</v>
      </c>
      <c r="B8" s="824"/>
      <c r="C8" s="824"/>
      <c r="D8" s="824"/>
      <c r="E8" s="835"/>
      <c r="F8" s="835"/>
      <c r="G8" s="835"/>
      <c r="H8" s="835"/>
      <c r="I8" s="835"/>
      <c r="J8" s="835"/>
      <c r="K8" s="835"/>
      <c r="L8" s="836" t="s">
        <v>419</v>
      </c>
      <c r="P8" s="824"/>
      <c r="Q8" s="826"/>
      <c r="R8" s="826"/>
      <c r="S8" s="826"/>
      <c r="T8" s="826"/>
      <c r="U8" s="826"/>
      <c r="V8" s="826"/>
      <c r="W8" s="826"/>
      <c r="X8" s="824"/>
      <c r="Y8" s="824"/>
      <c r="AH8" s="831"/>
      <c r="AI8" s="831"/>
      <c r="AJ8" s="831"/>
      <c r="AK8" s="831"/>
      <c r="AL8" s="831"/>
      <c r="AM8" s="831"/>
      <c r="AN8" s="831"/>
      <c r="AO8" s="831"/>
      <c r="AP8" s="831"/>
      <c r="AX8" s="837" t="s">
        <v>414</v>
      </c>
      <c r="AZ8" s="837" t="s">
        <v>420</v>
      </c>
      <c r="BA8" s="838" t="s">
        <v>421</v>
      </c>
      <c r="BC8" s="833"/>
      <c r="BD8" s="833"/>
      <c r="BE8" s="834"/>
      <c r="BF8" s="834"/>
      <c r="BG8" s="834"/>
      <c r="BH8" s="834"/>
      <c r="BI8" s="834"/>
      <c r="BJ8" s="834"/>
      <c r="BK8" s="834"/>
    </row>
    <row r="9" spans="1:63" ht="12" customHeight="1" x14ac:dyDescent="0.2">
      <c r="A9" s="824"/>
      <c r="B9" s="824"/>
      <c r="C9" s="824"/>
      <c r="D9" s="824"/>
      <c r="E9" s="835"/>
      <c r="F9" s="835"/>
      <c r="G9" s="835"/>
      <c r="H9" s="835"/>
      <c r="I9" s="835"/>
      <c r="J9" s="835"/>
      <c r="K9" s="835"/>
      <c r="L9" s="836"/>
      <c r="O9" s="839"/>
      <c r="P9" s="839"/>
      <c r="Q9" s="839"/>
      <c r="R9" s="839"/>
      <c r="S9" s="839"/>
      <c r="T9" s="839"/>
      <c r="U9" s="839"/>
      <c r="V9" s="839"/>
      <c r="W9" s="839"/>
      <c r="X9" s="839"/>
      <c r="Y9" s="839"/>
      <c r="Z9" s="839"/>
      <c r="AA9" s="839"/>
      <c r="AB9" s="839"/>
      <c r="AC9" s="839"/>
      <c r="AD9" s="839"/>
      <c r="AE9" s="839"/>
      <c r="AF9" s="839"/>
      <c r="AG9" s="839"/>
      <c r="AH9" s="840" t="s">
        <v>422</v>
      </c>
      <c r="AI9" s="824"/>
      <c r="AJ9" s="824"/>
      <c r="AX9" s="837"/>
      <c r="AY9" s="841"/>
      <c r="AZ9" s="837"/>
      <c r="BA9" s="838"/>
      <c r="BB9" s="828"/>
      <c r="BC9" s="828"/>
      <c r="BD9" s="828"/>
      <c r="BE9" s="828"/>
      <c r="BF9" s="828"/>
      <c r="BG9" s="828"/>
      <c r="BH9" s="828"/>
      <c r="BI9" s="828"/>
      <c r="BJ9" s="828"/>
    </row>
    <row r="10" spans="1:63" ht="12" customHeight="1" x14ac:dyDescent="0.15">
      <c r="A10" s="824"/>
      <c r="B10" s="824"/>
      <c r="C10" s="824"/>
      <c r="D10" s="824"/>
      <c r="E10" s="842"/>
      <c r="F10" s="842"/>
      <c r="G10" s="842"/>
      <c r="H10" s="842"/>
      <c r="I10" s="842"/>
      <c r="J10" s="842"/>
      <c r="K10" s="842"/>
      <c r="L10" s="843"/>
      <c r="O10" s="839"/>
      <c r="P10" s="839"/>
      <c r="Q10" s="839"/>
      <c r="R10" s="839"/>
      <c r="S10" s="839"/>
      <c r="T10" s="839"/>
      <c r="U10" s="839"/>
      <c r="V10" s="839"/>
      <c r="W10" s="839"/>
      <c r="X10" s="839"/>
      <c r="Y10" s="839"/>
      <c r="Z10" s="839"/>
      <c r="AA10" s="839"/>
      <c r="AB10" s="839"/>
      <c r="AC10" s="839"/>
      <c r="AD10" s="839"/>
      <c r="AE10" s="839"/>
      <c r="AF10" s="839"/>
      <c r="AG10" s="839"/>
      <c r="AH10" s="824"/>
      <c r="AI10" s="824"/>
      <c r="AJ10" s="824"/>
      <c r="AK10" s="844"/>
      <c r="AL10" s="845"/>
      <c r="AM10" s="845"/>
      <c r="AN10" s="845"/>
      <c r="AO10" s="845"/>
      <c r="AP10" s="845"/>
      <c r="AQ10" s="845"/>
      <c r="AR10" s="845"/>
      <c r="AS10" s="845"/>
      <c r="AT10" s="836" t="s">
        <v>423</v>
      </c>
      <c r="AX10" s="838" t="s">
        <v>424</v>
      </c>
      <c r="AY10" s="838"/>
      <c r="AZ10" s="846"/>
      <c r="BA10" s="838"/>
      <c r="BB10" s="844"/>
      <c r="BC10" s="844"/>
      <c r="BD10" s="844"/>
      <c r="BE10" s="844"/>
      <c r="BF10" s="844"/>
      <c r="BG10" s="844"/>
      <c r="BH10" s="844"/>
      <c r="BI10" s="844"/>
      <c r="BJ10" s="844"/>
      <c r="BK10" s="836" t="s">
        <v>423</v>
      </c>
    </row>
    <row r="11" spans="1:63" ht="12" customHeight="1" x14ac:dyDescent="0.15">
      <c r="O11" s="847"/>
      <c r="P11" s="847"/>
      <c r="Q11" s="847"/>
      <c r="R11" s="847"/>
      <c r="S11" s="847"/>
      <c r="T11" s="847"/>
      <c r="U11" s="847"/>
      <c r="V11" s="847"/>
      <c r="W11" s="847"/>
      <c r="X11" s="847"/>
      <c r="Y11" s="847"/>
      <c r="Z11" s="847"/>
      <c r="AA11" s="847"/>
      <c r="AB11" s="847"/>
      <c r="AC11" s="847"/>
      <c r="AD11" s="847"/>
      <c r="AE11" s="847"/>
      <c r="AF11" s="847"/>
      <c r="AG11" s="847"/>
      <c r="AH11" s="824"/>
      <c r="AI11" s="824"/>
      <c r="AJ11" s="824"/>
      <c r="AK11" s="848"/>
      <c r="AL11" s="848"/>
      <c r="AM11" s="848"/>
      <c r="AN11" s="848"/>
      <c r="AO11" s="848"/>
      <c r="AP11" s="848"/>
      <c r="AQ11" s="848"/>
      <c r="AR11" s="848"/>
      <c r="AS11" s="848"/>
      <c r="AT11" s="843"/>
      <c r="AX11" s="849"/>
      <c r="AY11" s="849"/>
      <c r="AZ11" s="849"/>
      <c r="BA11" s="849"/>
      <c r="BB11" s="850"/>
      <c r="BC11" s="850"/>
      <c r="BD11" s="850"/>
      <c r="BE11" s="850"/>
      <c r="BF11" s="850"/>
      <c r="BG11" s="850"/>
      <c r="BH11" s="850"/>
      <c r="BI11" s="850"/>
      <c r="BJ11" s="850"/>
      <c r="BK11" s="843"/>
    </row>
    <row r="12" spans="1:63" ht="12" customHeight="1" x14ac:dyDescent="0.15">
      <c r="O12" s="851"/>
      <c r="P12" s="851"/>
      <c r="Q12" s="851"/>
      <c r="R12" s="851"/>
      <c r="S12" s="851"/>
      <c r="T12" s="851"/>
      <c r="U12" s="851"/>
      <c r="V12" s="851"/>
      <c r="W12" s="851"/>
      <c r="X12" s="851"/>
      <c r="Y12" s="851"/>
      <c r="Z12" s="851"/>
      <c r="AA12" s="851"/>
      <c r="AB12" s="851"/>
      <c r="AC12" s="851"/>
      <c r="AD12" s="851"/>
      <c r="AE12" s="851"/>
      <c r="AF12" s="851"/>
      <c r="AG12" s="851"/>
    </row>
    <row r="13" spans="1:63" ht="12" customHeight="1" x14ac:dyDescent="0.15">
      <c r="B13" s="852" t="s">
        <v>425</v>
      </c>
      <c r="C13" s="853" t="s">
        <v>426</v>
      </c>
      <c r="D13" s="854"/>
      <c r="E13" s="854"/>
      <c r="F13" s="854"/>
      <c r="G13" s="855"/>
      <c r="H13" s="856" t="s">
        <v>427</v>
      </c>
      <c r="I13" s="857"/>
      <c r="J13" s="858"/>
      <c r="K13" s="856" t="s">
        <v>428</v>
      </c>
      <c r="L13" s="858"/>
      <c r="M13" s="856" t="s">
        <v>429</v>
      </c>
      <c r="N13" s="857"/>
      <c r="O13" s="857"/>
      <c r="P13" s="858"/>
      <c r="Q13" s="856" t="s">
        <v>430</v>
      </c>
      <c r="R13" s="857"/>
      <c r="S13" s="857"/>
      <c r="T13" s="858"/>
      <c r="U13" s="856" t="s">
        <v>431</v>
      </c>
      <c r="V13" s="857"/>
      <c r="W13" s="857"/>
      <c r="X13" s="857"/>
      <c r="Y13" s="857"/>
      <c r="Z13" s="857"/>
      <c r="AA13" s="858"/>
      <c r="AB13" s="856" t="s">
        <v>432</v>
      </c>
      <c r="AC13" s="857"/>
      <c r="AD13" s="857"/>
      <c r="AE13" s="857"/>
      <c r="AF13" s="858"/>
      <c r="AG13" s="859" t="s">
        <v>433</v>
      </c>
      <c r="AH13" s="860"/>
      <c r="AI13" s="860"/>
      <c r="AJ13" s="860"/>
      <c r="AK13" s="861"/>
      <c r="AL13" s="852" t="s">
        <v>434</v>
      </c>
      <c r="AM13" s="856" t="s">
        <v>435</v>
      </c>
      <c r="AN13" s="857"/>
      <c r="AO13" s="857"/>
      <c r="AP13" s="858"/>
      <c r="AQ13" s="862" t="s">
        <v>163</v>
      </c>
      <c r="AR13" s="863"/>
      <c r="AS13" s="863"/>
      <c r="AT13" s="863"/>
      <c r="AU13" s="863"/>
      <c r="AV13" s="863"/>
      <c r="AW13" s="864"/>
      <c r="AX13" s="856" t="s">
        <v>436</v>
      </c>
      <c r="AY13" s="857"/>
      <c r="AZ13" s="857"/>
      <c r="BA13" s="857"/>
      <c r="BB13" s="857"/>
      <c r="BC13" s="857"/>
      <c r="BD13" s="857"/>
      <c r="BE13" s="857"/>
      <c r="BF13" s="858"/>
      <c r="BG13" s="856" t="s">
        <v>437</v>
      </c>
      <c r="BH13" s="857"/>
      <c r="BI13" s="857"/>
      <c r="BJ13" s="857"/>
      <c r="BK13" s="858"/>
    </row>
    <row r="14" spans="1:63" ht="12" customHeight="1" x14ac:dyDescent="0.15">
      <c r="B14" s="865"/>
      <c r="C14" s="866"/>
      <c r="D14" s="867"/>
      <c r="E14" s="867"/>
      <c r="F14" s="867"/>
      <c r="G14" s="868"/>
      <c r="H14" s="869"/>
      <c r="I14" s="870"/>
      <c r="J14" s="871"/>
      <c r="K14" s="869"/>
      <c r="L14" s="871"/>
      <c r="M14" s="869"/>
      <c r="N14" s="870"/>
      <c r="O14" s="870"/>
      <c r="P14" s="871"/>
      <c r="Q14" s="869"/>
      <c r="R14" s="870"/>
      <c r="S14" s="870"/>
      <c r="T14" s="871"/>
      <c r="U14" s="869"/>
      <c r="V14" s="870"/>
      <c r="W14" s="870"/>
      <c r="X14" s="870"/>
      <c r="Y14" s="870"/>
      <c r="Z14" s="870"/>
      <c r="AA14" s="871"/>
      <c r="AB14" s="869"/>
      <c r="AC14" s="870"/>
      <c r="AD14" s="870"/>
      <c r="AE14" s="870"/>
      <c r="AF14" s="871"/>
      <c r="AG14" s="872"/>
      <c r="AH14" s="873"/>
      <c r="AI14" s="873"/>
      <c r="AJ14" s="873"/>
      <c r="AK14" s="874"/>
      <c r="AL14" s="865"/>
      <c r="AM14" s="869"/>
      <c r="AN14" s="870"/>
      <c r="AO14" s="870"/>
      <c r="AP14" s="871"/>
      <c r="AQ14" s="875"/>
      <c r="AR14" s="876"/>
      <c r="AS14" s="876"/>
      <c r="AT14" s="876"/>
      <c r="AU14" s="876"/>
      <c r="AV14" s="876"/>
      <c r="AW14" s="877"/>
      <c r="AX14" s="869"/>
      <c r="AY14" s="870"/>
      <c r="AZ14" s="870"/>
      <c r="BA14" s="870"/>
      <c r="BB14" s="870"/>
      <c r="BC14" s="870"/>
      <c r="BD14" s="870"/>
      <c r="BE14" s="870"/>
      <c r="BF14" s="871"/>
      <c r="BG14" s="869"/>
      <c r="BH14" s="870"/>
      <c r="BI14" s="870"/>
      <c r="BJ14" s="870"/>
      <c r="BK14" s="871"/>
    </row>
    <row r="15" spans="1:63" ht="12" customHeight="1" x14ac:dyDescent="0.15">
      <c r="B15" s="865"/>
      <c r="C15" s="869" t="s">
        <v>438</v>
      </c>
      <c r="D15" s="870"/>
      <c r="E15" s="870"/>
      <c r="F15" s="870"/>
      <c r="G15" s="871"/>
      <c r="H15" s="869"/>
      <c r="I15" s="870"/>
      <c r="J15" s="871"/>
      <c r="K15" s="869"/>
      <c r="L15" s="871"/>
      <c r="M15" s="878"/>
      <c r="N15" s="879"/>
      <c r="O15" s="879"/>
      <c r="P15" s="880"/>
      <c r="Q15" s="878"/>
      <c r="R15" s="879"/>
      <c r="S15" s="879"/>
      <c r="T15" s="880"/>
      <c r="U15" s="878"/>
      <c r="V15" s="879"/>
      <c r="W15" s="879"/>
      <c r="X15" s="879"/>
      <c r="Y15" s="879"/>
      <c r="Z15" s="879"/>
      <c r="AA15" s="880"/>
      <c r="AB15" s="878"/>
      <c r="AC15" s="879"/>
      <c r="AD15" s="879"/>
      <c r="AE15" s="879"/>
      <c r="AF15" s="880"/>
      <c r="AG15" s="881"/>
      <c r="AH15" s="882"/>
      <c r="AI15" s="882"/>
      <c r="AJ15" s="882"/>
      <c r="AK15" s="883"/>
      <c r="AL15" s="865"/>
      <c r="AM15" s="878"/>
      <c r="AN15" s="879"/>
      <c r="AO15" s="879"/>
      <c r="AP15" s="880"/>
      <c r="AQ15" s="875" t="s">
        <v>439</v>
      </c>
      <c r="AR15" s="876"/>
      <c r="AS15" s="876"/>
      <c r="AT15" s="876"/>
      <c r="AU15" s="876"/>
      <c r="AV15" s="876"/>
      <c r="AW15" s="877"/>
      <c r="AX15" s="878"/>
      <c r="AY15" s="879"/>
      <c r="AZ15" s="879"/>
      <c r="BA15" s="879"/>
      <c r="BB15" s="879"/>
      <c r="BC15" s="879"/>
      <c r="BD15" s="879"/>
      <c r="BE15" s="879"/>
      <c r="BF15" s="880"/>
      <c r="BG15" s="878"/>
      <c r="BH15" s="879"/>
      <c r="BI15" s="879"/>
      <c r="BJ15" s="879"/>
      <c r="BK15" s="880"/>
    </row>
    <row r="16" spans="1:63" ht="12" customHeight="1" x14ac:dyDescent="0.15">
      <c r="B16" s="865"/>
      <c r="C16" s="869"/>
      <c r="D16" s="870"/>
      <c r="E16" s="870"/>
      <c r="F16" s="870"/>
      <c r="G16" s="871"/>
      <c r="H16" s="869"/>
      <c r="I16" s="870"/>
      <c r="J16" s="871"/>
      <c r="K16" s="869"/>
      <c r="L16" s="871"/>
      <c r="M16" s="884" t="s">
        <v>440</v>
      </c>
      <c r="N16" s="885"/>
      <c r="O16" s="885"/>
      <c r="P16" s="886"/>
      <c r="Q16" s="884" t="s">
        <v>441</v>
      </c>
      <c r="R16" s="885"/>
      <c r="S16" s="885"/>
      <c r="T16" s="886"/>
      <c r="U16" s="884" t="s">
        <v>442</v>
      </c>
      <c r="V16" s="885"/>
      <c r="W16" s="885"/>
      <c r="X16" s="885"/>
      <c r="Y16" s="885"/>
      <c r="Z16" s="885"/>
      <c r="AA16" s="886"/>
      <c r="AB16" s="884" t="s">
        <v>432</v>
      </c>
      <c r="AC16" s="885"/>
      <c r="AD16" s="885"/>
      <c r="AE16" s="885"/>
      <c r="AF16" s="886"/>
      <c r="AG16" s="884" t="s">
        <v>443</v>
      </c>
      <c r="AH16" s="885"/>
      <c r="AI16" s="885"/>
      <c r="AJ16" s="885"/>
      <c r="AK16" s="886"/>
      <c r="AL16" s="865"/>
      <c r="AM16" s="884" t="s">
        <v>444</v>
      </c>
      <c r="AN16" s="885"/>
      <c r="AO16" s="885"/>
      <c r="AP16" s="886"/>
      <c r="AQ16" s="875"/>
      <c r="AR16" s="876"/>
      <c r="AS16" s="876"/>
      <c r="AT16" s="876"/>
      <c r="AU16" s="876"/>
      <c r="AV16" s="876"/>
      <c r="AW16" s="877"/>
      <c r="AX16" s="872" t="s">
        <v>445</v>
      </c>
      <c r="AY16" s="870"/>
      <c r="AZ16" s="871"/>
      <c r="BA16" s="869" t="s">
        <v>446</v>
      </c>
      <c r="BB16" s="870"/>
      <c r="BC16" s="871"/>
      <c r="BD16" s="869" t="s">
        <v>447</v>
      </c>
      <c r="BE16" s="870"/>
      <c r="BF16" s="871"/>
      <c r="BG16" s="887" t="s">
        <v>448</v>
      </c>
      <c r="BH16" s="888"/>
      <c r="BI16" s="888"/>
      <c r="BJ16" s="888"/>
      <c r="BK16" s="889"/>
    </row>
    <row r="17" spans="2:63" ht="12" customHeight="1" x14ac:dyDescent="0.15">
      <c r="B17" s="865"/>
      <c r="C17" s="869"/>
      <c r="D17" s="870"/>
      <c r="E17" s="870"/>
      <c r="F17" s="870"/>
      <c r="G17" s="871"/>
      <c r="H17" s="869"/>
      <c r="I17" s="870"/>
      <c r="J17" s="871"/>
      <c r="K17" s="869"/>
      <c r="L17" s="871"/>
      <c r="M17" s="869"/>
      <c r="N17" s="870"/>
      <c r="O17" s="870"/>
      <c r="P17" s="871"/>
      <c r="Q17" s="869"/>
      <c r="R17" s="870"/>
      <c r="S17" s="870"/>
      <c r="T17" s="871"/>
      <c r="U17" s="869"/>
      <c r="V17" s="870"/>
      <c r="W17" s="870"/>
      <c r="X17" s="870"/>
      <c r="Y17" s="870"/>
      <c r="Z17" s="870"/>
      <c r="AA17" s="871"/>
      <c r="AB17" s="869"/>
      <c r="AC17" s="870"/>
      <c r="AD17" s="870"/>
      <c r="AE17" s="870"/>
      <c r="AF17" s="871"/>
      <c r="AG17" s="869"/>
      <c r="AH17" s="870"/>
      <c r="AI17" s="870"/>
      <c r="AJ17" s="870"/>
      <c r="AK17" s="871"/>
      <c r="AL17" s="865"/>
      <c r="AM17" s="869"/>
      <c r="AN17" s="870"/>
      <c r="AO17" s="870"/>
      <c r="AP17" s="871"/>
      <c r="AQ17" s="875" t="s">
        <v>161</v>
      </c>
      <c r="AR17" s="876"/>
      <c r="AS17" s="876"/>
      <c r="AT17" s="876"/>
      <c r="AU17" s="876"/>
      <c r="AV17" s="876"/>
      <c r="AW17" s="877"/>
      <c r="AX17" s="872"/>
      <c r="AY17" s="870"/>
      <c r="AZ17" s="871"/>
      <c r="BA17" s="869"/>
      <c r="BB17" s="870"/>
      <c r="BC17" s="871"/>
      <c r="BD17" s="869"/>
      <c r="BE17" s="870"/>
      <c r="BF17" s="871"/>
      <c r="BG17" s="872"/>
      <c r="BH17" s="873"/>
      <c r="BI17" s="873"/>
      <c r="BJ17" s="873"/>
      <c r="BK17" s="874"/>
    </row>
    <row r="18" spans="2:63" ht="12" customHeight="1" x14ac:dyDescent="0.15">
      <c r="B18" s="890"/>
      <c r="C18" s="891"/>
      <c r="D18" s="892"/>
      <c r="E18" s="892"/>
      <c r="F18" s="892"/>
      <c r="G18" s="893"/>
      <c r="H18" s="891"/>
      <c r="I18" s="892"/>
      <c r="J18" s="893"/>
      <c r="K18" s="891"/>
      <c r="L18" s="893"/>
      <c r="M18" s="891"/>
      <c r="N18" s="892"/>
      <c r="O18" s="892"/>
      <c r="P18" s="893"/>
      <c r="Q18" s="891"/>
      <c r="R18" s="892"/>
      <c r="S18" s="892"/>
      <c r="T18" s="893"/>
      <c r="U18" s="891"/>
      <c r="V18" s="892"/>
      <c r="W18" s="892"/>
      <c r="X18" s="892"/>
      <c r="Y18" s="892"/>
      <c r="Z18" s="892"/>
      <c r="AA18" s="893"/>
      <c r="AB18" s="891"/>
      <c r="AC18" s="892"/>
      <c r="AD18" s="892"/>
      <c r="AE18" s="892"/>
      <c r="AF18" s="893"/>
      <c r="AG18" s="891"/>
      <c r="AH18" s="892"/>
      <c r="AI18" s="892"/>
      <c r="AJ18" s="892"/>
      <c r="AK18" s="893"/>
      <c r="AL18" s="890"/>
      <c r="AM18" s="891"/>
      <c r="AN18" s="892"/>
      <c r="AO18" s="892"/>
      <c r="AP18" s="893"/>
      <c r="AQ18" s="894"/>
      <c r="AR18" s="895"/>
      <c r="AS18" s="895"/>
      <c r="AT18" s="895"/>
      <c r="AU18" s="895"/>
      <c r="AV18" s="895"/>
      <c r="AW18" s="896"/>
      <c r="AX18" s="891"/>
      <c r="AY18" s="892"/>
      <c r="AZ18" s="893"/>
      <c r="BA18" s="891"/>
      <c r="BB18" s="892"/>
      <c r="BC18" s="893"/>
      <c r="BD18" s="891"/>
      <c r="BE18" s="892"/>
      <c r="BF18" s="893"/>
      <c r="BG18" s="897"/>
      <c r="BH18" s="898"/>
      <c r="BI18" s="898"/>
      <c r="BJ18" s="898"/>
      <c r="BK18" s="899"/>
    </row>
    <row r="19" spans="2:63" ht="12" customHeight="1" x14ac:dyDescent="0.15">
      <c r="B19" s="900"/>
      <c r="C19" s="901"/>
      <c r="D19" s="902"/>
      <c r="E19" s="902"/>
      <c r="F19" s="902"/>
      <c r="G19" s="903"/>
      <c r="H19" s="904"/>
      <c r="I19" s="905"/>
      <c r="J19" s="906"/>
      <c r="K19" s="907"/>
      <c r="L19" s="908"/>
      <c r="M19" s="909" t="s">
        <v>449</v>
      </c>
      <c r="N19" s="910"/>
      <c r="O19" s="910"/>
      <c r="P19" s="911"/>
      <c r="Q19" s="909" t="s">
        <v>449</v>
      </c>
      <c r="R19" s="910"/>
      <c r="S19" s="910"/>
      <c r="T19" s="911"/>
      <c r="U19" s="912"/>
      <c r="V19" s="913"/>
      <c r="W19" s="913"/>
      <c r="X19" s="913"/>
      <c r="Y19" s="913"/>
      <c r="Z19" s="913"/>
      <c r="AA19" s="914"/>
      <c r="AB19" s="915" t="s">
        <v>450</v>
      </c>
      <c r="AC19" s="916"/>
      <c r="AD19" s="916"/>
      <c r="AE19" s="916"/>
      <c r="AF19" s="917"/>
      <c r="AG19" s="918" t="s">
        <v>451</v>
      </c>
      <c r="AH19" s="919"/>
      <c r="AI19" s="919"/>
      <c r="AJ19" s="919"/>
      <c r="AK19" s="920"/>
      <c r="AL19" s="921"/>
      <c r="AM19" s="909" t="s">
        <v>449</v>
      </c>
      <c r="AN19" s="910"/>
      <c r="AO19" s="910"/>
      <c r="AP19" s="911"/>
      <c r="AQ19" s="922"/>
      <c r="AR19" s="923"/>
      <c r="AS19" s="923"/>
      <c r="AT19" s="924"/>
      <c r="AU19" s="922"/>
      <c r="AV19" s="923"/>
      <c r="AW19" s="924"/>
      <c r="AX19" s="904"/>
      <c r="AY19" s="925"/>
      <c r="AZ19" s="926"/>
      <c r="BA19" s="907"/>
      <c r="BB19" s="905"/>
      <c r="BC19" s="906"/>
      <c r="BD19" s="907"/>
      <c r="BE19" s="905"/>
      <c r="BF19" s="906"/>
      <c r="BG19" s="927" t="s">
        <v>451</v>
      </c>
      <c r="BH19" s="928"/>
      <c r="BI19" s="928"/>
      <c r="BJ19" s="928"/>
      <c r="BK19" s="929"/>
    </row>
    <row r="20" spans="2:63" ht="12" customHeight="1" x14ac:dyDescent="0.15">
      <c r="B20" s="930"/>
      <c r="C20" s="931"/>
      <c r="D20" s="932"/>
      <c r="E20" s="932"/>
      <c r="F20" s="932"/>
      <c r="G20" s="933"/>
      <c r="H20" s="934"/>
      <c r="I20" s="935"/>
      <c r="J20" s="936"/>
      <c r="K20" s="934"/>
      <c r="L20" s="908"/>
      <c r="M20" s="937"/>
      <c r="N20" s="938"/>
      <c r="O20" s="938"/>
      <c r="P20" s="939"/>
      <c r="Q20" s="937"/>
      <c r="R20" s="938"/>
      <c r="S20" s="938"/>
      <c r="T20" s="939"/>
      <c r="U20" s="940"/>
      <c r="V20" s="941"/>
      <c r="W20" s="941"/>
      <c r="X20" s="941"/>
      <c r="Y20" s="941"/>
      <c r="Z20" s="941"/>
      <c r="AA20" s="942"/>
      <c r="AB20" s="943"/>
      <c r="AC20" s="944"/>
      <c r="AD20" s="944"/>
      <c r="AE20" s="944"/>
      <c r="AF20" s="945"/>
      <c r="AG20" s="946"/>
      <c r="AH20" s="947"/>
      <c r="AI20" s="947"/>
      <c r="AJ20" s="947"/>
      <c r="AK20" s="948"/>
      <c r="AL20" s="949"/>
      <c r="AM20" s="937"/>
      <c r="AN20" s="938"/>
      <c r="AO20" s="938"/>
      <c r="AP20" s="939"/>
      <c r="AQ20" s="950"/>
      <c r="AR20" s="951"/>
      <c r="AS20" s="951"/>
      <c r="AT20" s="952"/>
      <c r="AU20" s="950"/>
      <c r="AV20" s="951"/>
      <c r="AW20" s="952"/>
      <c r="AX20" s="953"/>
      <c r="AY20" s="954"/>
      <c r="AZ20" s="955"/>
      <c r="BA20" s="934"/>
      <c r="BB20" s="935"/>
      <c r="BC20" s="936"/>
      <c r="BD20" s="934"/>
      <c r="BE20" s="935"/>
      <c r="BF20" s="936"/>
      <c r="BG20" s="956"/>
      <c r="BH20" s="957"/>
      <c r="BI20" s="957"/>
      <c r="BJ20" s="957"/>
      <c r="BK20" s="958"/>
    </row>
    <row r="21" spans="2:63" ht="12" customHeight="1" x14ac:dyDescent="0.15">
      <c r="B21" s="930"/>
      <c r="C21" s="950"/>
      <c r="D21" s="951"/>
      <c r="E21" s="951"/>
      <c r="F21" s="951"/>
      <c r="G21" s="952"/>
      <c r="H21" s="934"/>
      <c r="I21" s="935"/>
      <c r="J21" s="936"/>
      <c r="K21" s="959"/>
      <c r="L21" s="960"/>
      <c r="M21" s="961"/>
      <c r="N21" s="962"/>
      <c r="O21" s="962"/>
      <c r="P21" s="963"/>
      <c r="Q21" s="961"/>
      <c r="R21" s="962"/>
      <c r="S21" s="962"/>
      <c r="T21" s="963"/>
      <c r="U21" s="964"/>
      <c r="V21" s="965"/>
      <c r="W21" s="965"/>
      <c r="X21" s="965"/>
      <c r="Y21" s="965"/>
      <c r="Z21" s="965"/>
      <c r="AA21" s="966"/>
      <c r="AB21" s="967"/>
      <c r="AC21" s="968"/>
      <c r="AD21" s="968"/>
      <c r="AE21" s="968"/>
      <c r="AF21" s="969"/>
      <c r="AG21" s="970"/>
      <c r="AH21" s="971"/>
      <c r="AI21" s="971"/>
      <c r="AJ21" s="971"/>
      <c r="AK21" s="972"/>
      <c r="AL21" s="949"/>
      <c r="AM21" s="961"/>
      <c r="AN21" s="962"/>
      <c r="AO21" s="962"/>
      <c r="AP21" s="963"/>
      <c r="AQ21" s="973"/>
      <c r="AR21" s="974"/>
      <c r="AS21" s="974"/>
      <c r="AT21" s="975"/>
      <c r="AU21" s="950" t="s">
        <v>452</v>
      </c>
      <c r="AV21" s="951"/>
      <c r="AW21" s="952"/>
      <c r="AX21" s="953"/>
      <c r="AY21" s="954"/>
      <c r="AZ21" s="955"/>
      <c r="BA21" s="934"/>
      <c r="BB21" s="935"/>
      <c r="BC21" s="936"/>
      <c r="BD21" s="934"/>
      <c r="BE21" s="935"/>
      <c r="BF21" s="936"/>
      <c r="BG21" s="956"/>
      <c r="BH21" s="957"/>
      <c r="BI21" s="957"/>
      <c r="BJ21" s="957"/>
      <c r="BK21" s="958"/>
    </row>
    <row r="22" spans="2:63" ht="12" customHeight="1" x14ac:dyDescent="0.15">
      <c r="B22" s="930"/>
      <c r="C22" s="950"/>
      <c r="D22" s="951"/>
      <c r="E22" s="951"/>
      <c r="F22" s="951"/>
      <c r="G22" s="952"/>
      <c r="H22" s="934"/>
      <c r="I22" s="935"/>
      <c r="J22" s="936"/>
      <c r="K22" s="959"/>
      <c r="L22" s="960"/>
      <c r="M22" s="976" t="s">
        <v>322</v>
      </c>
      <c r="N22" s="977"/>
      <c r="O22" s="977"/>
      <c r="P22" s="978"/>
      <c r="Q22" s="976" t="s">
        <v>453</v>
      </c>
      <c r="R22" s="977"/>
      <c r="S22" s="977"/>
      <c r="T22" s="978"/>
      <c r="U22" s="979"/>
      <c r="V22" s="980"/>
      <c r="W22" s="980"/>
      <c r="X22" s="980"/>
      <c r="Y22" s="980"/>
      <c r="Z22" s="980"/>
      <c r="AA22" s="981"/>
      <c r="AB22" s="982" t="s">
        <v>450</v>
      </c>
      <c r="AC22" s="983"/>
      <c r="AD22" s="983"/>
      <c r="AE22" s="983"/>
      <c r="AF22" s="984"/>
      <c r="AG22" s="985"/>
      <c r="AH22" s="986"/>
      <c r="AI22" s="987" t="s">
        <v>243</v>
      </c>
      <c r="AJ22" s="987"/>
      <c r="AK22" s="988"/>
      <c r="AL22" s="949"/>
      <c r="AM22" s="989"/>
      <c r="AN22" s="990"/>
      <c r="AO22" s="990"/>
      <c r="AP22" s="991"/>
      <c r="AQ22" s="973"/>
      <c r="AR22" s="974"/>
      <c r="AS22" s="974"/>
      <c r="AT22" s="975"/>
      <c r="AU22" s="950"/>
      <c r="AV22" s="951"/>
      <c r="AW22" s="952"/>
      <c r="AX22" s="953"/>
      <c r="AY22" s="954"/>
      <c r="AZ22" s="955"/>
      <c r="BA22" s="934"/>
      <c r="BB22" s="935"/>
      <c r="BC22" s="936"/>
      <c r="BD22" s="934"/>
      <c r="BE22" s="935"/>
      <c r="BF22" s="936"/>
      <c r="BG22" s="956" t="s">
        <v>451</v>
      </c>
      <c r="BH22" s="957"/>
      <c r="BI22" s="957"/>
      <c r="BJ22" s="957"/>
      <c r="BK22" s="958"/>
    </row>
    <row r="23" spans="2:63" ht="12" customHeight="1" x14ac:dyDescent="0.15">
      <c r="B23" s="930"/>
      <c r="C23" s="985"/>
      <c r="D23" s="986"/>
      <c r="E23" s="986"/>
      <c r="F23" s="986"/>
      <c r="G23" s="992"/>
      <c r="H23" s="934"/>
      <c r="I23" s="935"/>
      <c r="J23" s="936"/>
      <c r="K23" s="959"/>
      <c r="L23" s="960"/>
      <c r="M23" s="993"/>
      <c r="N23" s="994"/>
      <c r="O23" s="994"/>
      <c r="P23" s="995"/>
      <c r="Q23" s="993"/>
      <c r="R23" s="994"/>
      <c r="S23" s="994"/>
      <c r="T23" s="995"/>
      <c r="U23" s="940"/>
      <c r="V23" s="941"/>
      <c r="W23" s="941"/>
      <c r="X23" s="941"/>
      <c r="Y23" s="941"/>
      <c r="Z23" s="941"/>
      <c r="AA23" s="942"/>
      <c r="AB23" s="943"/>
      <c r="AC23" s="944"/>
      <c r="AD23" s="944"/>
      <c r="AE23" s="944"/>
      <c r="AF23" s="945"/>
      <c r="AG23" s="934"/>
      <c r="AH23" s="935"/>
      <c r="AI23" s="996"/>
      <c r="AJ23" s="996"/>
      <c r="AK23" s="997"/>
      <c r="AL23" s="949"/>
      <c r="AM23" s="998"/>
      <c r="AN23" s="999"/>
      <c r="AO23" s="999"/>
      <c r="AP23" s="1000"/>
      <c r="AQ23" s="1001"/>
      <c r="AR23" s="1002"/>
      <c r="AS23" s="1002"/>
      <c r="AT23" s="1003"/>
      <c r="AU23" s="1004"/>
      <c r="AV23" s="1005"/>
      <c r="AW23" s="1006"/>
      <c r="AX23" s="953"/>
      <c r="AY23" s="954"/>
      <c r="AZ23" s="955"/>
      <c r="BA23" s="934"/>
      <c r="BB23" s="935"/>
      <c r="BC23" s="936"/>
      <c r="BD23" s="934"/>
      <c r="BE23" s="935"/>
      <c r="BF23" s="936"/>
      <c r="BG23" s="956"/>
      <c r="BH23" s="957"/>
      <c r="BI23" s="957"/>
      <c r="BJ23" s="957"/>
      <c r="BK23" s="958"/>
    </row>
    <row r="24" spans="2:63" ht="12" customHeight="1" x14ac:dyDescent="0.15">
      <c r="B24" s="1007"/>
      <c r="C24" s="1008"/>
      <c r="D24" s="1009"/>
      <c r="E24" s="1009"/>
      <c r="F24" s="1009"/>
      <c r="G24" s="1010"/>
      <c r="H24" s="1011"/>
      <c r="I24" s="1012"/>
      <c r="J24" s="1013"/>
      <c r="K24" s="1014"/>
      <c r="L24" s="1015"/>
      <c r="M24" s="1016"/>
      <c r="N24" s="1017"/>
      <c r="O24" s="1017"/>
      <c r="P24" s="1018"/>
      <c r="Q24" s="1016"/>
      <c r="R24" s="1017"/>
      <c r="S24" s="1017"/>
      <c r="T24" s="1018"/>
      <c r="U24" s="1019"/>
      <c r="V24" s="1020"/>
      <c r="W24" s="1020"/>
      <c r="X24" s="1020"/>
      <c r="Y24" s="1020"/>
      <c r="Z24" s="1020"/>
      <c r="AA24" s="1021"/>
      <c r="AB24" s="1022"/>
      <c r="AC24" s="1023"/>
      <c r="AD24" s="1023"/>
      <c r="AE24" s="1023"/>
      <c r="AF24" s="1024"/>
      <c r="AG24" s="1011"/>
      <c r="AH24" s="1012"/>
      <c r="AI24" s="1025"/>
      <c r="AJ24" s="1025"/>
      <c r="AK24" s="1026"/>
      <c r="AL24" s="1027"/>
      <c r="AM24" s="1028"/>
      <c r="AN24" s="1029"/>
      <c r="AO24" s="1029"/>
      <c r="AP24" s="1030"/>
      <c r="AQ24" s="1031"/>
      <c r="AR24" s="1032"/>
      <c r="AS24" s="1032"/>
      <c r="AT24" s="1033"/>
      <c r="AU24" s="1034"/>
      <c r="AV24" s="1035"/>
      <c r="AW24" s="1036"/>
      <c r="AX24" s="1037"/>
      <c r="AY24" s="1038"/>
      <c r="AZ24" s="1039"/>
      <c r="BA24" s="1011"/>
      <c r="BB24" s="1012"/>
      <c r="BC24" s="1013"/>
      <c r="BD24" s="1011"/>
      <c r="BE24" s="1012"/>
      <c r="BF24" s="1013"/>
      <c r="BG24" s="1040"/>
      <c r="BH24" s="1041"/>
      <c r="BI24" s="1041"/>
      <c r="BJ24" s="1041"/>
      <c r="BK24" s="1042"/>
    </row>
    <row r="25" spans="2:63" ht="12" customHeight="1" x14ac:dyDescent="0.15">
      <c r="B25" s="900"/>
      <c r="C25" s="901" t="s">
        <v>454</v>
      </c>
      <c r="D25" s="902"/>
      <c r="E25" s="902"/>
      <c r="F25" s="902"/>
      <c r="G25" s="903"/>
      <c r="H25" s="904"/>
      <c r="I25" s="905"/>
      <c r="J25" s="906"/>
      <c r="K25" s="1043"/>
      <c r="L25" s="1044"/>
      <c r="M25" s="909" t="s">
        <v>449</v>
      </c>
      <c r="N25" s="910"/>
      <c r="O25" s="910"/>
      <c r="P25" s="911"/>
      <c r="Q25" s="909" t="s">
        <v>449</v>
      </c>
      <c r="R25" s="910"/>
      <c r="S25" s="910"/>
      <c r="T25" s="911"/>
      <c r="U25" s="912"/>
      <c r="V25" s="913"/>
      <c r="W25" s="913"/>
      <c r="X25" s="913"/>
      <c r="Y25" s="913"/>
      <c r="Z25" s="913"/>
      <c r="AA25" s="914"/>
      <c r="AB25" s="915" t="s">
        <v>450</v>
      </c>
      <c r="AC25" s="916"/>
      <c r="AD25" s="916"/>
      <c r="AE25" s="916"/>
      <c r="AF25" s="917"/>
      <c r="AG25" s="918" t="s">
        <v>451</v>
      </c>
      <c r="AH25" s="919"/>
      <c r="AI25" s="919"/>
      <c r="AJ25" s="919"/>
      <c r="AK25" s="920"/>
      <c r="AL25" s="921"/>
      <c r="AM25" s="909" t="s">
        <v>449</v>
      </c>
      <c r="AN25" s="910"/>
      <c r="AO25" s="910"/>
      <c r="AP25" s="911"/>
      <c r="AQ25" s="922"/>
      <c r="AR25" s="923"/>
      <c r="AS25" s="923"/>
      <c r="AT25" s="924"/>
      <c r="AU25" s="922"/>
      <c r="AV25" s="923"/>
      <c r="AW25" s="924"/>
      <c r="AX25" s="907"/>
      <c r="AY25" s="905"/>
      <c r="AZ25" s="906"/>
      <c r="BA25" s="904"/>
      <c r="BB25" s="925"/>
      <c r="BC25" s="926"/>
      <c r="BD25" s="907"/>
      <c r="BE25" s="905"/>
      <c r="BF25" s="906"/>
      <c r="BG25" s="918" t="s">
        <v>451</v>
      </c>
      <c r="BH25" s="919"/>
      <c r="BI25" s="919"/>
      <c r="BJ25" s="919"/>
      <c r="BK25" s="920"/>
    </row>
    <row r="26" spans="2:63" ht="12" customHeight="1" x14ac:dyDescent="0.15">
      <c r="B26" s="930"/>
      <c r="C26" s="931"/>
      <c r="D26" s="932"/>
      <c r="E26" s="932"/>
      <c r="F26" s="932"/>
      <c r="G26" s="933"/>
      <c r="H26" s="934"/>
      <c r="I26" s="935"/>
      <c r="J26" s="936"/>
      <c r="K26" s="1045"/>
      <c r="L26" s="1046"/>
      <c r="M26" s="937"/>
      <c r="N26" s="938"/>
      <c r="O26" s="938"/>
      <c r="P26" s="939"/>
      <c r="Q26" s="937"/>
      <c r="R26" s="938"/>
      <c r="S26" s="938"/>
      <c r="T26" s="939"/>
      <c r="U26" s="940"/>
      <c r="V26" s="941"/>
      <c r="W26" s="941"/>
      <c r="X26" s="941"/>
      <c r="Y26" s="941"/>
      <c r="Z26" s="941"/>
      <c r="AA26" s="942"/>
      <c r="AB26" s="943"/>
      <c r="AC26" s="944"/>
      <c r="AD26" s="944"/>
      <c r="AE26" s="944"/>
      <c r="AF26" s="945"/>
      <c r="AG26" s="946"/>
      <c r="AH26" s="947"/>
      <c r="AI26" s="947"/>
      <c r="AJ26" s="947"/>
      <c r="AK26" s="948"/>
      <c r="AL26" s="949"/>
      <c r="AM26" s="937"/>
      <c r="AN26" s="938"/>
      <c r="AO26" s="938"/>
      <c r="AP26" s="939"/>
      <c r="AQ26" s="950"/>
      <c r="AR26" s="951"/>
      <c r="AS26" s="951"/>
      <c r="AT26" s="952"/>
      <c r="AU26" s="950"/>
      <c r="AV26" s="951"/>
      <c r="AW26" s="952"/>
      <c r="AX26" s="934"/>
      <c r="AY26" s="935"/>
      <c r="AZ26" s="936"/>
      <c r="BA26" s="953"/>
      <c r="BB26" s="954"/>
      <c r="BC26" s="955"/>
      <c r="BD26" s="934"/>
      <c r="BE26" s="935"/>
      <c r="BF26" s="936"/>
      <c r="BG26" s="946"/>
      <c r="BH26" s="947"/>
      <c r="BI26" s="947"/>
      <c r="BJ26" s="947"/>
      <c r="BK26" s="948"/>
    </row>
    <row r="27" spans="2:63" ht="12" customHeight="1" x14ac:dyDescent="0.15">
      <c r="B27" s="930"/>
      <c r="C27" s="950"/>
      <c r="D27" s="951"/>
      <c r="E27" s="951"/>
      <c r="F27" s="951"/>
      <c r="G27" s="952"/>
      <c r="H27" s="934"/>
      <c r="I27" s="935"/>
      <c r="J27" s="936"/>
      <c r="K27" s="959"/>
      <c r="L27" s="960"/>
      <c r="M27" s="961"/>
      <c r="N27" s="962"/>
      <c r="O27" s="962"/>
      <c r="P27" s="963"/>
      <c r="Q27" s="961"/>
      <c r="R27" s="962"/>
      <c r="S27" s="962"/>
      <c r="T27" s="963"/>
      <c r="U27" s="964"/>
      <c r="V27" s="965"/>
      <c r="W27" s="965"/>
      <c r="X27" s="965"/>
      <c r="Y27" s="965"/>
      <c r="Z27" s="965"/>
      <c r="AA27" s="966"/>
      <c r="AB27" s="967"/>
      <c r="AC27" s="968"/>
      <c r="AD27" s="968"/>
      <c r="AE27" s="968"/>
      <c r="AF27" s="969"/>
      <c r="AG27" s="970"/>
      <c r="AH27" s="971"/>
      <c r="AI27" s="971"/>
      <c r="AJ27" s="971"/>
      <c r="AK27" s="972"/>
      <c r="AL27" s="949"/>
      <c r="AM27" s="961"/>
      <c r="AN27" s="962"/>
      <c r="AO27" s="962"/>
      <c r="AP27" s="963"/>
      <c r="AQ27" s="973"/>
      <c r="AR27" s="974"/>
      <c r="AS27" s="974"/>
      <c r="AT27" s="975"/>
      <c r="AU27" s="950" t="s">
        <v>452</v>
      </c>
      <c r="AV27" s="951"/>
      <c r="AW27" s="952"/>
      <c r="AX27" s="934"/>
      <c r="AY27" s="935"/>
      <c r="AZ27" s="936"/>
      <c r="BA27" s="953"/>
      <c r="BB27" s="954"/>
      <c r="BC27" s="955"/>
      <c r="BD27" s="934"/>
      <c r="BE27" s="935"/>
      <c r="BF27" s="936"/>
      <c r="BG27" s="970"/>
      <c r="BH27" s="971"/>
      <c r="BI27" s="971"/>
      <c r="BJ27" s="971"/>
      <c r="BK27" s="972"/>
    </row>
    <row r="28" spans="2:63" ht="12" customHeight="1" x14ac:dyDescent="0.15">
      <c r="B28" s="930"/>
      <c r="C28" s="950"/>
      <c r="D28" s="951"/>
      <c r="E28" s="951"/>
      <c r="F28" s="951"/>
      <c r="G28" s="952"/>
      <c r="H28" s="934"/>
      <c r="I28" s="935"/>
      <c r="J28" s="936"/>
      <c r="K28" s="959"/>
      <c r="L28" s="960"/>
      <c r="M28" s="976" t="s">
        <v>322</v>
      </c>
      <c r="N28" s="977"/>
      <c r="O28" s="977"/>
      <c r="P28" s="978"/>
      <c r="Q28" s="976" t="s">
        <v>453</v>
      </c>
      <c r="R28" s="977"/>
      <c r="S28" s="977"/>
      <c r="T28" s="978"/>
      <c r="U28" s="979"/>
      <c r="V28" s="980"/>
      <c r="W28" s="980"/>
      <c r="X28" s="980"/>
      <c r="Y28" s="980"/>
      <c r="Z28" s="980"/>
      <c r="AA28" s="981"/>
      <c r="AB28" s="982" t="s">
        <v>450</v>
      </c>
      <c r="AC28" s="983"/>
      <c r="AD28" s="983"/>
      <c r="AE28" s="983"/>
      <c r="AF28" s="984"/>
      <c r="AG28" s="985"/>
      <c r="AH28" s="986"/>
      <c r="AI28" s="987" t="s">
        <v>243</v>
      </c>
      <c r="AJ28" s="987"/>
      <c r="AK28" s="988"/>
      <c r="AL28" s="949"/>
      <c r="AM28" s="989"/>
      <c r="AN28" s="990"/>
      <c r="AO28" s="990"/>
      <c r="AP28" s="991"/>
      <c r="AQ28" s="973"/>
      <c r="AR28" s="974"/>
      <c r="AS28" s="974"/>
      <c r="AT28" s="975"/>
      <c r="AU28" s="950"/>
      <c r="AV28" s="951"/>
      <c r="AW28" s="952"/>
      <c r="AX28" s="934"/>
      <c r="AY28" s="935"/>
      <c r="AZ28" s="936"/>
      <c r="BA28" s="953"/>
      <c r="BB28" s="954"/>
      <c r="BC28" s="955"/>
      <c r="BD28" s="934"/>
      <c r="BE28" s="935"/>
      <c r="BF28" s="936"/>
      <c r="BG28" s="956" t="s">
        <v>451</v>
      </c>
      <c r="BH28" s="957"/>
      <c r="BI28" s="957"/>
      <c r="BJ28" s="957"/>
      <c r="BK28" s="958"/>
    </row>
    <row r="29" spans="2:63" ht="12" customHeight="1" x14ac:dyDescent="0.15">
      <c r="B29" s="930"/>
      <c r="C29" s="985"/>
      <c r="D29" s="986"/>
      <c r="E29" s="986"/>
      <c r="F29" s="986"/>
      <c r="G29" s="992"/>
      <c r="H29" s="934"/>
      <c r="I29" s="935"/>
      <c r="J29" s="936"/>
      <c r="K29" s="959"/>
      <c r="L29" s="960"/>
      <c r="M29" s="993"/>
      <c r="N29" s="994"/>
      <c r="O29" s="994"/>
      <c r="P29" s="995"/>
      <c r="Q29" s="993"/>
      <c r="R29" s="994"/>
      <c r="S29" s="994"/>
      <c r="T29" s="995"/>
      <c r="U29" s="940"/>
      <c r="V29" s="941"/>
      <c r="W29" s="941"/>
      <c r="X29" s="941"/>
      <c r="Y29" s="941"/>
      <c r="Z29" s="941"/>
      <c r="AA29" s="942"/>
      <c r="AB29" s="943"/>
      <c r="AC29" s="944"/>
      <c r="AD29" s="944"/>
      <c r="AE29" s="944"/>
      <c r="AF29" s="945"/>
      <c r="AG29" s="934"/>
      <c r="AH29" s="935"/>
      <c r="AI29" s="996"/>
      <c r="AJ29" s="996"/>
      <c r="AK29" s="997"/>
      <c r="AL29" s="949"/>
      <c r="AM29" s="998"/>
      <c r="AN29" s="999"/>
      <c r="AO29" s="999"/>
      <c r="AP29" s="1000"/>
      <c r="AQ29" s="1001"/>
      <c r="AR29" s="1002"/>
      <c r="AS29" s="1002"/>
      <c r="AT29" s="1003"/>
      <c r="AU29" s="1004"/>
      <c r="AV29" s="1005"/>
      <c r="AW29" s="1006"/>
      <c r="AX29" s="934"/>
      <c r="AY29" s="935"/>
      <c r="AZ29" s="936"/>
      <c r="BA29" s="953"/>
      <c r="BB29" s="954"/>
      <c r="BC29" s="955"/>
      <c r="BD29" s="934"/>
      <c r="BE29" s="935"/>
      <c r="BF29" s="936"/>
      <c r="BG29" s="956"/>
      <c r="BH29" s="957"/>
      <c r="BI29" s="957"/>
      <c r="BJ29" s="957"/>
      <c r="BK29" s="958"/>
    </row>
    <row r="30" spans="2:63" ht="12" customHeight="1" x14ac:dyDescent="0.15">
      <c r="B30" s="1007"/>
      <c r="C30" s="1008"/>
      <c r="D30" s="1009"/>
      <c r="E30" s="1009"/>
      <c r="F30" s="1009"/>
      <c r="G30" s="1010"/>
      <c r="H30" s="1011"/>
      <c r="I30" s="1012"/>
      <c r="J30" s="1013"/>
      <c r="K30" s="1014"/>
      <c r="L30" s="1047"/>
      <c r="M30" s="1016"/>
      <c r="N30" s="1017"/>
      <c r="O30" s="1017"/>
      <c r="P30" s="1018"/>
      <c r="Q30" s="1016"/>
      <c r="R30" s="1017"/>
      <c r="S30" s="1017"/>
      <c r="T30" s="1018"/>
      <c r="U30" s="1019"/>
      <c r="V30" s="1020"/>
      <c r="W30" s="1020"/>
      <c r="X30" s="1020"/>
      <c r="Y30" s="1020"/>
      <c r="Z30" s="1020"/>
      <c r="AA30" s="1021"/>
      <c r="AB30" s="1022"/>
      <c r="AC30" s="1023"/>
      <c r="AD30" s="1023"/>
      <c r="AE30" s="1023"/>
      <c r="AF30" s="1024"/>
      <c r="AG30" s="1011"/>
      <c r="AH30" s="1012"/>
      <c r="AI30" s="1025"/>
      <c r="AJ30" s="1025"/>
      <c r="AK30" s="1026"/>
      <c r="AL30" s="1027"/>
      <c r="AM30" s="1028"/>
      <c r="AN30" s="1029"/>
      <c r="AO30" s="1029"/>
      <c r="AP30" s="1030"/>
      <c r="AQ30" s="1031"/>
      <c r="AR30" s="1032"/>
      <c r="AS30" s="1032"/>
      <c r="AT30" s="1033"/>
      <c r="AU30" s="1034"/>
      <c r="AV30" s="1035"/>
      <c r="AW30" s="1036"/>
      <c r="AX30" s="1011"/>
      <c r="AY30" s="1012"/>
      <c r="AZ30" s="1013"/>
      <c r="BA30" s="1037"/>
      <c r="BB30" s="1038"/>
      <c r="BC30" s="1039"/>
      <c r="BD30" s="1011"/>
      <c r="BE30" s="1012"/>
      <c r="BF30" s="1013"/>
      <c r="BG30" s="1040"/>
      <c r="BH30" s="1041"/>
      <c r="BI30" s="1041"/>
      <c r="BJ30" s="1041"/>
      <c r="BK30" s="1042"/>
    </row>
    <row r="31" spans="2:63" ht="12" customHeight="1" x14ac:dyDescent="0.15">
      <c r="B31" s="900"/>
      <c r="C31" s="901" t="s">
        <v>454</v>
      </c>
      <c r="D31" s="902"/>
      <c r="E31" s="902"/>
      <c r="F31" s="902"/>
      <c r="G31" s="903"/>
      <c r="H31" s="904"/>
      <c r="I31" s="905"/>
      <c r="J31" s="906"/>
      <c r="K31" s="1043"/>
      <c r="L31" s="1044"/>
      <c r="M31" s="909" t="s">
        <v>449</v>
      </c>
      <c r="N31" s="910"/>
      <c r="O31" s="910"/>
      <c r="P31" s="911"/>
      <c r="Q31" s="909" t="s">
        <v>449</v>
      </c>
      <c r="R31" s="910"/>
      <c r="S31" s="910"/>
      <c r="T31" s="911"/>
      <c r="U31" s="912"/>
      <c r="V31" s="913"/>
      <c r="W31" s="913"/>
      <c r="X31" s="913"/>
      <c r="Y31" s="913"/>
      <c r="Z31" s="913"/>
      <c r="AA31" s="914"/>
      <c r="AB31" s="915" t="s">
        <v>450</v>
      </c>
      <c r="AC31" s="916"/>
      <c r="AD31" s="916"/>
      <c r="AE31" s="916"/>
      <c r="AF31" s="917"/>
      <c r="AG31" s="918" t="s">
        <v>451</v>
      </c>
      <c r="AH31" s="919"/>
      <c r="AI31" s="919"/>
      <c r="AJ31" s="919"/>
      <c r="AK31" s="920"/>
      <c r="AL31" s="921"/>
      <c r="AM31" s="909" t="s">
        <v>449</v>
      </c>
      <c r="AN31" s="910"/>
      <c r="AO31" s="910"/>
      <c r="AP31" s="911"/>
      <c r="AQ31" s="922"/>
      <c r="AR31" s="923"/>
      <c r="AS31" s="923"/>
      <c r="AT31" s="924"/>
      <c r="AU31" s="922"/>
      <c r="AV31" s="923"/>
      <c r="AW31" s="924"/>
      <c r="AX31" s="907"/>
      <c r="AY31" s="905"/>
      <c r="AZ31" s="906"/>
      <c r="BA31" s="907"/>
      <c r="BB31" s="905"/>
      <c r="BC31" s="906"/>
      <c r="BD31" s="907"/>
      <c r="BE31" s="905"/>
      <c r="BF31" s="906"/>
      <c r="BG31" s="918" t="s">
        <v>451</v>
      </c>
      <c r="BH31" s="919"/>
      <c r="BI31" s="919"/>
      <c r="BJ31" s="919"/>
      <c r="BK31" s="920"/>
    </row>
    <row r="32" spans="2:63" ht="12" customHeight="1" x14ac:dyDescent="0.15">
      <c r="B32" s="930"/>
      <c r="C32" s="931"/>
      <c r="D32" s="932"/>
      <c r="E32" s="932"/>
      <c r="F32" s="932"/>
      <c r="G32" s="933"/>
      <c r="H32" s="934"/>
      <c r="I32" s="935"/>
      <c r="J32" s="936"/>
      <c r="K32" s="1045"/>
      <c r="L32" s="1046"/>
      <c r="M32" s="937"/>
      <c r="N32" s="938"/>
      <c r="O32" s="938"/>
      <c r="P32" s="939"/>
      <c r="Q32" s="937"/>
      <c r="R32" s="938"/>
      <c r="S32" s="938"/>
      <c r="T32" s="939"/>
      <c r="U32" s="940"/>
      <c r="V32" s="941"/>
      <c r="W32" s="941"/>
      <c r="X32" s="941"/>
      <c r="Y32" s="941"/>
      <c r="Z32" s="941"/>
      <c r="AA32" s="942"/>
      <c r="AB32" s="943"/>
      <c r="AC32" s="944"/>
      <c r="AD32" s="944"/>
      <c r="AE32" s="944"/>
      <c r="AF32" s="945"/>
      <c r="AG32" s="946"/>
      <c r="AH32" s="947"/>
      <c r="AI32" s="947"/>
      <c r="AJ32" s="947"/>
      <c r="AK32" s="948"/>
      <c r="AL32" s="949"/>
      <c r="AM32" s="937"/>
      <c r="AN32" s="938"/>
      <c r="AO32" s="938"/>
      <c r="AP32" s="939"/>
      <c r="AQ32" s="950"/>
      <c r="AR32" s="951"/>
      <c r="AS32" s="951"/>
      <c r="AT32" s="952"/>
      <c r="AU32" s="950"/>
      <c r="AV32" s="951"/>
      <c r="AW32" s="952"/>
      <c r="AX32" s="934"/>
      <c r="AY32" s="935"/>
      <c r="AZ32" s="936"/>
      <c r="BA32" s="934"/>
      <c r="BB32" s="935"/>
      <c r="BC32" s="936"/>
      <c r="BD32" s="934"/>
      <c r="BE32" s="935"/>
      <c r="BF32" s="936"/>
      <c r="BG32" s="946"/>
      <c r="BH32" s="947"/>
      <c r="BI32" s="947"/>
      <c r="BJ32" s="947"/>
      <c r="BK32" s="948"/>
    </row>
    <row r="33" spans="2:63" ht="12" customHeight="1" x14ac:dyDescent="0.15">
      <c r="B33" s="930"/>
      <c r="C33" s="950"/>
      <c r="D33" s="951"/>
      <c r="E33" s="951"/>
      <c r="F33" s="951"/>
      <c r="G33" s="952"/>
      <c r="H33" s="934"/>
      <c r="I33" s="935"/>
      <c r="J33" s="936"/>
      <c r="K33" s="959"/>
      <c r="L33" s="960"/>
      <c r="M33" s="961"/>
      <c r="N33" s="962"/>
      <c r="O33" s="962"/>
      <c r="P33" s="963"/>
      <c r="Q33" s="961"/>
      <c r="R33" s="962"/>
      <c r="S33" s="962"/>
      <c r="T33" s="963"/>
      <c r="U33" s="964"/>
      <c r="V33" s="965"/>
      <c r="W33" s="965"/>
      <c r="X33" s="965"/>
      <c r="Y33" s="965"/>
      <c r="Z33" s="965"/>
      <c r="AA33" s="966"/>
      <c r="AB33" s="967"/>
      <c r="AC33" s="968"/>
      <c r="AD33" s="968"/>
      <c r="AE33" s="968"/>
      <c r="AF33" s="969"/>
      <c r="AG33" s="970"/>
      <c r="AH33" s="971"/>
      <c r="AI33" s="971"/>
      <c r="AJ33" s="971"/>
      <c r="AK33" s="972"/>
      <c r="AL33" s="949"/>
      <c r="AM33" s="961"/>
      <c r="AN33" s="962"/>
      <c r="AO33" s="962"/>
      <c r="AP33" s="963"/>
      <c r="AQ33" s="973"/>
      <c r="AR33" s="974"/>
      <c r="AS33" s="974"/>
      <c r="AT33" s="975"/>
      <c r="AU33" s="950" t="s">
        <v>452</v>
      </c>
      <c r="AV33" s="951"/>
      <c r="AW33" s="952"/>
      <c r="AX33" s="934"/>
      <c r="AY33" s="935"/>
      <c r="AZ33" s="936"/>
      <c r="BA33" s="934"/>
      <c r="BB33" s="935"/>
      <c r="BC33" s="936"/>
      <c r="BD33" s="934"/>
      <c r="BE33" s="935"/>
      <c r="BF33" s="936"/>
      <c r="BG33" s="970"/>
      <c r="BH33" s="971"/>
      <c r="BI33" s="971"/>
      <c r="BJ33" s="971"/>
      <c r="BK33" s="972"/>
    </row>
    <row r="34" spans="2:63" ht="12" customHeight="1" x14ac:dyDescent="0.15">
      <c r="B34" s="930"/>
      <c r="C34" s="950"/>
      <c r="D34" s="951"/>
      <c r="E34" s="951"/>
      <c r="F34" s="951"/>
      <c r="G34" s="952"/>
      <c r="H34" s="934"/>
      <c r="I34" s="935"/>
      <c r="J34" s="936"/>
      <c r="K34" s="959"/>
      <c r="L34" s="960"/>
      <c r="M34" s="976" t="s">
        <v>322</v>
      </c>
      <c r="N34" s="977"/>
      <c r="O34" s="977"/>
      <c r="P34" s="978"/>
      <c r="Q34" s="976" t="s">
        <v>453</v>
      </c>
      <c r="R34" s="977"/>
      <c r="S34" s="977"/>
      <c r="T34" s="978"/>
      <c r="U34" s="979"/>
      <c r="V34" s="980"/>
      <c r="W34" s="980"/>
      <c r="X34" s="980"/>
      <c r="Y34" s="980"/>
      <c r="Z34" s="980"/>
      <c r="AA34" s="981"/>
      <c r="AB34" s="982" t="s">
        <v>450</v>
      </c>
      <c r="AC34" s="983"/>
      <c r="AD34" s="983"/>
      <c r="AE34" s="983"/>
      <c r="AF34" s="984"/>
      <c r="AG34" s="985"/>
      <c r="AH34" s="986"/>
      <c r="AI34" s="987" t="s">
        <v>243</v>
      </c>
      <c r="AJ34" s="987"/>
      <c r="AK34" s="988"/>
      <c r="AL34" s="949"/>
      <c r="AM34" s="989"/>
      <c r="AN34" s="990"/>
      <c r="AO34" s="990"/>
      <c r="AP34" s="991"/>
      <c r="AQ34" s="973"/>
      <c r="AR34" s="974"/>
      <c r="AS34" s="974"/>
      <c r="AT34" s="975"/>
      <c r="AU34" s="950"/>
      <c r="AV34" s="951"/>
      <c r="AW34" s="952"/>
      <c r="AX34" s="934"/>
      <c r="AY34" s="935"/>
      <c r="AZ34" s="936"/>
      <c r="BA34" s="934"/>
      <c r="BB34" s="935"/>
      <c r="BC34" s="936"/>
      <c r="BD34" s="934"/>
      <c r="BE34" s="935"/>
      <c r="BF34" s="936"/>
      <c r="BG34" s="956" t="s">
        <v>451</v>
      </c>
      <c r="BH34" s="957"/>
      <c r="BI34" s="957"/>
      <c r="BJ34" s="957"/>
      <c r="BK34" s="958"/>
    </row>
    <row r="35" spans="2:63" ht="12" customHeight="1" x14ac:dyDescent="0.15">
      <c r="B35" s="930"/>
      <c r="C35" s="985"/>
      <c r="D35" s="986"/>
      <c r="E35" s="986"/>
      <c r="F35" s="986"/>
      <c r="G35" s="992"/>
      <c r="H35" s="934"/>
      <c r="I35" s="935"/>
      <c r="J35" s="936"/>
      <c r="K35" s="959"/>
      <c r="L35" s="960"/>
      <c r="M35" s="993"/>
      <c r="N35" s="994"/>
      <c r="O35" s="994"/>
      <c r="P35" s="995"/>
      <c r="Q35" s="993"/>
      <c r="R35" s="994"/>
      <c r="S35" s="994"/>
      <c r="T35" s="995"/>
      <c r="U35" s="940"/>
      <c r="V35" s="941"/>
      <c r="W35" s="941"/>
      <c r="X35" s="941"/>
      <c r="Y35" s="941"/>
      <c r="Z35" s="941"/>
      <c r="AA35" s="942"/>
      <c r="AB35" s="943"/>
      <c r="AC35" s="944"/>
      <c r="AD35" s="944"/>
      <c r="AE35" s="944"/>
      <c r="AF35" s="945"/>
      <c r="AG35" s="934"/>
      <c r="AH35" s="935"/>
      <c r="AI35" s="996"/>
      <c r="AJ35" s="996"/>
      <c r="AK35" s="997"/>
      <c r="AL35" s="949"/>
      <c r="AM35" s="998"/>
      <c r="AN35" s="999"/>
      <c r="AO35" s="999"/>
      <c r="AP35" s="1000"/>
      <c r="AQ35" s="1001"/>
      <c r="AR35" s="1002"/>
      <c r="AS35" s="1002"/>
      <c r="AT35" s="1003"/>
      <c r="AU35" s="1004"/>
      <c r="AV35" s="1005"/>
      <c r="AW35" s="1006"/>
      <c r="AX35" s="934"/>
      <c r="AY35" s="935"/>
      <c r="AZ35" s="936"/>
      <c r="BA35" s="934"/>
      <c r="BB35" s="935"/>
      <c r="BC35" s="936"/>
      <c r="BD35" s="934"/>
      <c r="BE35" s="935"/>
      <c r="BF35" s="936"/>
      <c r="BG35" s="956"/>
      <c r="BH35" s="957"/>
      <c r="BI35" s="957"/>
      <c r="BJ35" s="957"/>
      <c r="BK35" s="958"/>
    </row>
    <row r="36" spans="2:63" ht="12" customHeight="1" x14ac:dyDescent="0.15">
      <c r="B36" s="1007"/>
      <c r="C36" s="1008"/>
      <c r="D36" s="1009"/>
      <c r="E36" s="1009"/>
      <c r="F36" s="1009"/>
      <c r="G36" s="1010"/>
      <c r="H36" s="1011"/>
      <c r="I36" s="1012"/>
      <c r="J36" s="1013"/>
      <c r="K36" s="1014"/>
      <c r="L36" s="1047"/>
      <c r="M36" s="1016"/>
      <c r="N36" s="1017"/>
      <c r="O36" s="1017"/>
      <c r="P36" s="1018"/>
      <c r="Q36" s="1016"/>
      <c r="R36" s="1017"/>
      <c r="S36" s="1017"/>
      <c r="T36" s="1018"/>
      <c r="U36" s="1019"/>
      <c r="V36" s="1020"/>
      <c r="W36" s="1020"/>
      <c r="X36" s="1020"/>
      <c r="Y36" s="1020"/>
      <c r="Z36" s="1020"/>
      <c r="AA36" s="1021"/>
      <c r="AB36" s="1022"/>
      <c r="AC36" s="1023"/>
      <c r="AD36" s="1023"/>
      <c r="AE36" s="1023"/>
      <c r="AF36" s="1024"/>
      <c r="AG36" s="1011"/>
      <c r="AH36" s="1012"/>
      <c r="AI36" s="1025"/>
      <c r="AJ36" s="1025"/>
      <c r="AK36" s="1026"/>
      <c r="AL36" s="1027"/>
      <c r="AM36" s="1028"/>
      <c r="AN36" s="1029"/>
      <c r="AO36" s="1029"/>
      <c r="AP36" s="1030"/>
      <c r="AQ36" s="1031"/>
      <c r="AR36" s="1032"/>
      <c r="AS36" s="1032"/>
      <c r="AT36" s="1033"/>
      <c r="AU36" s="1034"/>
      <c r="AV36" s="1035"/>
      <c r="AW36" s="1036"/>
      <c r="AX36" s="1011"/>
      <c r="AY36" s="1012"/>
      <c r="AZ36" s="1013"/>
      <c r="BA36" s="1011"/>
      <c r="BB36" s="1012"/>
      <c r="BC36" s="1013"/>
      <c r="BD36" s="1011"/>
      <c r="BE36" s="1012"/>
      <c r="BF36" s="1013"/>
      <c r="BG36" s="1040"/>
      <c r="BH36" s="1041"/>
      <c r="BI36" s="1041"/>
      <c r="BJ36" s="1041"/>
      <c r="BK36" s="1042"/>
    </row>
    <row r="37" spans="2:63" ht="12" customHeight="1" x14ac:dyDescent="0.15">
      <c r="B37" s="900"/>
      <c r="C37" s="901" t="s">
        <v>454</v>
      </c>
      <c r="D37" s="902"/>
      <c r="E37" s="902"/>
      <c r="F37" s="902"/>
      <c r="G37" s="903"/>
      <c r="H37" s="904"/>
      <c r="I37" s="905"/>
      <c r="J37" s="906"/>
      <c r="K37" s="1043"/>
      <c r="L37" s="1044"/>
      <c r="M37" s="909" t="s">
        <v>449</v>
      </c>
      <c r="N37" s="910"/>
      <c r="O37" s="910"/>
      <c r="P37" s="911"/>
      <c r="Q37" s="909" t="s">
        <v>449</v>
      </c>
      <c r="R37" s="910"/>
      <c r="S37" s="910"/>
      <c r="T37" s="911"/>
      <c r="U37" s="912"/>
      <c r="V37" s="913"/>
      <c r="W37" s="913"/>
      <c r="X37" s="913"/>
      <c r="Y37" s="913"/>
      <c r="Z37" s="913"/>
      <c r="AA37" s="914"/>
      <c r="AB37" s="915" t="s">
        <v>450</v>
      </c>
      <c r="AC37" s="916"/>
      <c r="AD37" s="916"/>
      <c r="AE37" s="916"/>
      <c r="AF37" s="917"/>
      <c r="AG37" s="918" t="s">
        <v>451</v>
      </c>
      <c r="AH37" s="919"/>
      <c r="AI37" s="919"/>
      <c r="AJ37" s="919"/>
      <c r="AK37" s="920"/>
      <c r="AL37" s="921"/>
      <c r="AM37" s="909" t="s">
        <v>449</v>
      </c>
      <c r="AN37" s="910"/>
      <c r="AO37" s="910"/>
      <c r="AP37" s="911"/>
      <c r="AQ37" s="922"/>
      <c r="AR37" s="923"/>
      <c r="AS37" s="923"/>
      <c r="AT37" s="924"/>
      <c r="AU37" s="922"/>
      <c r="AV37" s="923"/>
      <c r="AW37" s="924"/>
      <c r="AX37" s="907"/>
      <c r="AY37" s="905"/>
      <c r="AZ37" s="906"/>
      <c r="BA37" s="907"/>
      <c r="BB37" s="905"/>
      <c r="BC37" s="906"/>
      <c r="BD37" s="907"/>
      <c r="BE37" s="905"/>
      <c r="BF37" s="906"/>
      <c r="BG37" s="918" t="s">
        <v>451</v>
      </c>
      <c r="BH37" s="919"/>
      <c r="BI37" s="919"/>
      <c r="BJ37" s="919"/>
      <c r="BK37" s="920"/>
    </row>
    <row r="38" spans="2:63" ht="12" customHeight="1" x14ac:dyDescent="0.15">
      <c r="B38" s="930"/>
      <c r="C38" s="931"/>
      <c r="D38" s="932"/>
      <c r="E38" s="932"/>
      <c r="F38" s="932"/>
      <c r="G38" s="933"/>
      <c r="H38" s="934"/>
      <c r="I38" s="935"/>
      <c r="J38" s="936"/>
      <c r="K38" s="1045"/>
      <c r="L38" s="1046"/>
      <c r="M38" s="937"/>
      <c r="N38" s="938"/>
      <c r="O38" s="938"/>
      <c r="P38" s="939"/>
      <c r="Q38" s="937"/>
      <c r="R38" s="938"/>
      <c r="S38" s="938"/>
      <c r="T38" s="939"/>
      <c r="U38" s="940"/>
      <c r="V38" s="941"/>
      <c r="W38" s="941"/>
      <c r="X38" s="941"/>
      <c r="Y38" s="941"/>
      <c r="Z38" s="941"/>
      <c r="AA38" s="942"/>
      <c r="AB38" s="943"/>
      <c r="AC38" s="944"/>
      <c r="AD38" s="944"/>
      <c r="AE38" s="944"/>
      <c r="AF38" s="945"/>
      <c r="AG38" s="946"/>
      <c r="AH38" s="947"/>
      <c r="AI38" s="947"/>
      <c r="AJ38" s="947"/>
      <c r="AK38" s="948"/>
      <c r="AL38" s="949"/>
      <c r="AM38" s="937"/>
      <c r="AN38" s="938"/>
      <c r="AO38" s="938"/>
      <c r="AP38" s="939"/>
      <c r="AQ38" s="950"/>
      <c r="AR38" s="951"/>
      <c r="AS38" s="951"/>
      <c r="AT38" s="952"/>
      <c r="AU38" s="950"/>
      <c r="AV38" s="951"/>
      <c r="AW38" s="952"/>
      <c r="AX38" s="934"/>
      <c r="AY38" s="935"/>
      <c r="AZ38" s="936"/>
      <c r="BA38" s="934"/>
      <c r="BB38" s="935"/>
      <c r="BC38" s="936"/>
      <c r="BD38" s="934"/>
      <c r="BE38" s="935"/>
      <c r="BF38" s="936"/>
      <c r="BG38" s="946"/>
      <c r="BH38" s="947"/>
      <c r="BI38" s="947"/>
      <c r="BJ38" s="947"/>
      <c r="BK38" s="948"/>
    </row>
    <row r="39" spans="2:63" ht="12" customHeight="1" x14ac:dyDescent="0.15">
      <c r="B39" s="930"/>
      <c r="C39" s="950"/>
      <c r="D39" s="951"/>
      <c r="E39" s="951"/>
      <c r="F39" s="951"/>
      <c r="G39" s="952"/>
      <c r="H39" s="934"/>
      <c r="I39" s="935"/>
      <c r="J39" s="936"/>
      <c r="K39" s="959"/>
      <c r="L39" s="960"/>
      <c r="M39" s="961"/>
      <c r="N39" s="962"/>
      <c r="O39" s="962"/>
      <c r="P39" s="963"/>
      <c r="Q39" s="961"/>
      <c r="R39" s="962"/>
      <c r="S39" s="962"/>
      <c r="T39" s="963"/>
      <c r="U39" s="964"/>
      <c r="V39" s="965"/>
      <c r="W39" s="965"/>
      <c r="X39" s="965"/>
      <c r="Y39" s="965"/>
      <c r="Z39" s="965"/>
      <c r="AA39" s="966"/>
      <c r="AB39" s="967"/>
      <c r="AC39" s="968"/>
      <c r="AD39" s="968"/>
      <c r="AE39" s="968"/>
      <c r="AF39" s="969"/>
      <c r="AG39" s="970"/>
      <c r="AH39" s="971"/>
      <c r="AI39" s="971"/>
      <c r="AJ39" s="971"/>
      <c r="AK39" s="972"/>
      <c r="AL39" s="949"/>
      <c r="AM39" s="961"/>
      <c r="AN39" s="962"/>
      <c r="AO39" s="962"/>
      <c r="AP39" s="963"/>
      <c r="AQ39" s="973"/>
      <c r="AR39" s="974"/>
      <c r="AS39" s="974"/>
      <c r="AT39" s="975"/>
      <c r="AU39" s="950" t="s">
        <v>452</v>
      </c>
      <c r="AV39" s="951"/>
      <c r="AW39" s="952"/>
      <c r="AX39" s="934"/>
      <c r="AY39" s="935"/>
      <c r="AZ39" s="936"/>
      <c r="BA39" s="934"/>
      <c r="BB39" s="935"/>
      <c r="BC39" s="936"/>
      <c r="BD39" s="934"/>
      <c r="BE39" s="935"/>
      <c r="BF39" s="936"/>
      <c r="BG39" s="970"/>
      <c r="BH39" s="971"/>
      <c r="BI39" s="971"/>
      <c r="BJ39" s="971"/>
      <c r="BK39" s="972"/>
    </row>
    <row r="40" spans="2:63" ht="12" customHeight="1" x14ac:dyDescent="0.15">
      <c r="B40" s="930"/>
      <c r="C40" s="950"/>
      <c r="D40" s="951"/>
      <c r="E40" s="951"/>
      <c r="F40" s="951"/>
      <c r="G40" s="952"/>
      <c r="H40" s="934"/>
      <c r="I40" s="935"/>
      <c r="J40" s="936"/>
      <c r="K40" s="959"/>
      <c r="L40" s="960"/>
      <c r="M40" s="976" t="s">
        <v>322</v>
      </c>
      <c r="N40" s="977"/>
      <c r="O40" s="977"/>
      <c r="P40" s="978"/>
      <c r="Q40" s="976" t="s">
        <v>453</v>
      </c>
      <c r="R40" s="977"/>
      <c r="S40" s="977"/>
      <c r="T40" s="978"/>
      <c r="U40" s="979"/>
      <c r="V40" s="980"/>
      <c r="W40" s="980"/>
      <c r="X40" s="980"/>
      <c r="Y40" s="980"/>
      <c r="Z40" s="980"/>
      <c r="AA40" s="981"/>
      <c r="AB40" s="982" t="s">
        <v>450</v>
      </c>
      <c r="AC40" s="983"/>
      <c r="AD40" s="983"/>
      <c r="AE40" s="983"/>
      <c r="AF40" s="984"/>
      <c r="AG40" s="985"/>
      <c r="AH40" s="986"/>
      <c r="AI40" s="987" t="s">
        <v>243</v>
      </c>
      <c r="AJ40" s="987"/>
      <c r="AK40" s="988"/>
      <c r="AL40" s="949"/>
      <c r="AM40" s="989"/>
      <c r="AN40" s="990"/>
      <c r="AO40" s="990"/>
      <c r="AP40" s="991"/>
      <c r="AQ40" s="973"/>
      <c r="AR40" s="974"/>
      <c r="AS40" s="974"/>
      <c r="AT40" s="975"/>
      <c r="AU40" s="950"/>
      <c r="AV40" s="951"/>
      <c r="AW40" s="952"/>
      <c r="AX40" s="934"/>
      <c r="AY40" s="935"/>
      <c r="AZ40" s="936"/>
      <c r="BA40" s="934"/>
      <c r="BB40" s="935"/>
      <c r="BC40" s="936"/>
      <c r="BD40" s="934"/>
      <c r="BE40" s="935"/>
      <c r="BF40" s="936"/>
      <c r="BG40" s="956" t="s">
        <v>451</v>
      </c>
      <c r="BH40" s="957"/>
      <c r="BI40" s="957"/>
      <c r="BJ40" s="957"/>
      <c r="BK40" s="958"/>
    </row>
    <row r="41" spans="2:63" ht="12" customHeight="1" x14ac:dyDescent="0.15">
      <c r="B41" s="930"/>
      <c r="C41" s="985"/>
      <c r="D41" s="986"/>
      <c r="E41" s="986"/>
      <c r="F41" s="986"/>
      <c r="G41" s="992"/>
      <c r="H41" s="934"/>
      <c r="I41" s="935"/>
      <c r="J41" s="936"/>
      <c r="K41" s="959"/>
      <c r="L41" s="960"/>
      <c r="M41" s="993"/>
      <c r="N41" s="994"/>
      <c r="O41" s="994"/>
      <c r="P41" s="995"/>
      <c r="Q41" s="993"/>
      <c r="R41" s="994"/>
      <c r="S41" s="994"/>
      <c r="T41" s="995"/>
      <c r="U41" s="940"/>
      <c r="V41" s="941"/>
      <c r="W41" s="941"/>
      <c r="X41" s="941"/>
      <c r="Y41" s="941"/>
      <c r="Z41" s="941"/>
      <c r="AA41" s="942"/>
      <c r="AB41" s="943"/>
      <c r="AC41" s="944"/>
      <c r="AD41" s="944"/>
      <c r="AE41" s="944"/>
      <c r="AF41" s="945"/>
      <c r="AG41" s="934"/>
      <c r="AH41" s="935"/>
      <c r="AI41" s="996"/>
      <c r="AJ41" s="996"/>
      <c r="AK41" s="997"/>
      <c r="AL41" s="949"/>
      <c r="AM41" s="998"/>
      <c r="AN41" s="999"/>
      <c r="AO41" s="999"/>
      <c r="AP41" s="1000"/>
      <c r="AQ41" s="1001"/>
      <c r="AR41" s="1002"/>
      <c r="AS41" s="1002"/>
      <c r="AT41" s="1003"/>
      <c r="AU41" s="1004"/>
      <c r="AV41" s="1005"/>
      <c r="AW41" s="1006"/>
      <c r="AX41" s="934"/>
      <c r="AY41" s="935"/>
      <c r="AZ41" s="936"/>
      <c r="BA41" s="934"/>
      <c r="BB41" s="935"/>
      <c r="BC41" s="936"/>
      <c r="BD41" s="934"/>
      <c r="BE41" s="935"/>
      <c r="BF41" s="936"/>
      <c r="BG41" s="956"/>
      <c r="BH41" s="957"/>
      <c r="BI41" s="957"/>
      <c r="BJ41" s="957"/>
      <c r="BK41" s="958"/>
    </row>
    <row r="42" spans="2:63" ht="12" customHeight="1" x14ac:dyDescent="0.15">
      <c r="B42" s="1007"/>
      <c r="C42" s="1008"/>
      <c r="D42" s="1009"/>
      <c r="E42" s="1009"/>
      <c r="F42" s="1009"/>
      <c r="G42" s="1010"/>
      <c r="H42" s="1011"/>
      <c r="I42" s="1012"/>
      <c r="J42" s="1013"/>
      <c r="K42" s="1014"/>
      <c r="L42" s="1047"/>
      <c r="M42" s="1016"/>
      <c r="N42" s="1017"/>
      <c r="O42" s="1017"/>
      <c r="P42" s="1018"/>
      <c r="Q42" s="1016"/>
      <c r="R42" s="1017"/>
      <c r="S42" s="1017"/>
      <c r="T42" s="1018"/>
      <c r="U42" s="1019"/>
      <c r="V42" s="1020"/>
      <c r="W42" s="1020"/>
      <c r="X42" s="1020"/>
      <c r="Y42" s="1020"/>
      <c r="Z42" s="1020"/>
      <c r="AA42" s="1021"/>
      <c r="AB42" s="1022"/>
      <c r="AC42" s="1023"/>
      <c r="AD42" s="1023"/>
      <c r="AE42" s="1023"/>
      <c r="AF42" s="1024"/>
      <c r="AG42" s="1011"/>
      <c r="AH42" s="1012"/>
      <c r="AI42" s="1025"/>
      <c r="AJ42" s="1025"/>
      <c r="AK42" s="1026"/>
      <c r="AL42" s="1027"/>
      <c r="AM42" s="1028"/>
      <c r="AN42" s="1029"/>
      <c r="AO42" s="1029"/>
      <c r="AP42" s="1030"/>
      <c r="AQ42" s="1031"/>
      <c r="AR42" s="1032"/>
      <c r="AS42" s="1032"/>
      <c r="AT42" s="1033"/>
      <c r="AU42" s="1034"/>
      <c r="AV42" s="1035"/>
      <c r="AW42" s="1036"/>
      <c r="AX42" s="1011"/>
      <c r="AY42" s="1012"/>
      <c r="AZ42" s="1013"/>
      <c r="BA42" s="1011"/>
      <c r="BB42" s="1012"/>
      <c r="BC42" s="1013"/>
      <c r="BD42" s="1011"/>
      <c r="BE42" s="1012"/>
      <c r="BF42" s="1013"/>
      <c r="BG42" s="1040"/>
      <c r="BH42" s="1041"/>
      <c r="BI42" s="1041"/>
      <c r="BJ42" s="1041"/>
      <c r="BK42" s="1042"/>
    </row>
    <row r="43" spans="2:63" ht="12" customHeight="1" x14ac:dyDescent="0.15">
      <c r="B43" s="900"/>
      <c r="C43" s="901" t="s">
        <v>454</v>
      </c>
      <c r="D43" s="902"/>
      <c r="E43" s="902"/>
      <c r="F43" s="902"/>
      <c r="G43" s="903"/>
      <c r="H43" s="904"/>
      <c r="I43" s="905"/>
      <c r="J43" s="906"/>
      <c r="K43" s="1043"/>
      <c r="L43" s="1044"/>
      <c r="M43" s="909" t="s">
        <v>449</v>
      </c>
      <c r="N43" s="910"/>
      <c r="O43" s="910"/>
      <c r="P43" s="911"/>
      <c r="Q43" s="909" t="s">
        <v>449</v>
      </c>
      <c r="R43" s="910"/>
      <c r="S43" s="910"/>
      <c r="T43" s="911"/>
      <c r="U43" s="912"/>
      <c r="V43" s="913"/>
      <c r="W43" s="913"/>
      <c r="X43" s="913"/>
      <c r="Y43" s="913"/>
      <c r="Z43" s="913"/>
      <c r="AA43" s="914"/>
      <c r="AB43" s="915" t="s">
        <v>450</v>
      </c>
      <c r="AC43" s="916"/>
      <c r="AD43" s="916"/>
      <c r="AE43" s="916"/>
      <c r="AF43" s="917"/>
      <c r="AG43" s="918" t="s">
        <v>451</v>
      </c>
      <c r="AH43" s="919"/>
      <c r="AI43" s="919"/>
      <c r="AJ43" s="919"/>
      <c r="AK43" s="920"/>
      <c r="AL43" s="921"/>
      <c r="AM43" s="909" t="s">
        <v>449</v>
      </c>
      <c r="AN43" s="910"/>
      <c r="AO43" s="910"/>
      <c r="AP43" s="911"/>
      <c r="AQ43" s="922"/>
      <c r="AR43" s="923"/>
      <c r="AS43" s="923"/>
      <c r="AT43" s="924"/>
      <c r="AU43" s="922"/>
      <c r="AV43" s="923"/>
      <c r="AW43" s="924"/>
      <c r="AX43" s="907"/>
      <c r="AY43" s="905"/>
      <c r="AZ43" s="906"/>
      <c r="BA43" s="907"/>
      <c r="BB43" s="905"/>
      <c r="BC43" s="906"/>
      <c r="BD43" s="907"/>
      <c r="BE43" s="905"/>
      <c r="BF43" s="906"/>
      <c r="BG43" s="918" t="s">
        <v>451</v>
      </c>
      <c r="BH43" s="919"/>
      <c r="BI43" s="919"/>
      <c r="BJ43" s="919"/>
      <c r="BK43" s="920"/>
    </row>
    <row r="44" spans="2:63" ht="12" customHeight="1" x14ac:dyDescent="0.15">
      <c r="B44" s="930"/>
      <c r="C44" s="931"/>
      <c r="D44" s="932"/>
      <c r="E44" s="932"/>
      <c r="F44" s="932"/>
      <c r="G44" s="933"/>
      <c r="H44" s="934"/>
      <c r="I44" s="935"/>
      <c r="J44" s="936"/>
      <c r="K44" s="1045"/>
      <c r="L44" s="1046"/>
      <c r="M44" s="937"/>
      <c r="N44" s="938"/>
      <c r="O44" s="938"/>
      <c r="P44" s="939"/>
      <c r="Q44" s="937"/>
      <c r="R44" s="938"/>
      <c r="S44" s="938"/>
      <c r="T44" s="939"/>
      <c r="U44" s="940"/>
      <c r="V44" s="941"/>
      <c r="W44" s="941"/>
      <c r="X44" s="941"/>
      <c r="Y44" s="941"/>
      <c r="Z44" s="941"/>
      <c r="AA44" s="942"/>
      <c r="AB44" s="943"/>
      <c r="AC44" s="944"/>
      <c r="AD44" s="944"/>
      <c r="AE44" s="944"/>
      <c r="AF44" s="945"/>
      <c r="AG44" s="946"/>
      <c r="AH44" s="947"/>
      <c r="AI44" s="947"/>
      <c r="AJ44" s="947"/>
      <c r="AK44" s="948"/>
      <c r="AL44" s="949"/>
      <c r="AM44" s="937"/>
      <c r="AN44" s="938"/>
      <c r="AO44" s="938"/>
      <c r="AP44" s="939"/>
      <c r="AQ44" s="950"/>
      <c r="AR44" s="951"/>
      <c r="AS44" s="951"/>
      <c r="AT44" s="952"/>
      <c r="AU44" s="950"/>
      <c r="AV44" s="951"/>
      <c r="AW44" s="952"/>
      <c r="AX44" s="934"/>
      <c r="AY44" s="935"/>
      <c r="AZ44" s="936"/>
      <c r="BA44" s="934"/>
      <c r="BB44" s="935"/>
      <c r="BC44" s="936"/>
      <c r="BD44" s="934"/>
      <c r="BE44" s="935"/>
      <c r="BF44" s="936"/>
      <c r="BG44" s="946"/>
      <c r="BH44" s="947"/>
      <c r="BI44" s="947"/>
      <c r="BJ44" s="947"/>
      <c r="BK44" s="948"/>
    </row>
    <row r="45" spans="2:63" ht="12" customHeight="1" x14ac:dyDescent="0.15">
      <c r="B45" s="930"/>
      <c r="C45" s="950"/>
      <c r="D45" s="951"/>
      <c r="E45" s="951"/>
      <c r="F45" s="951"/>
      <c r="G45" s="952"/>
      <c r="H45" s="934"/>
      <c r="I45" s="935"/>
      <c r="J45" s="936"/>
      <c r="K45" s="959"/>
      <c r="L45" s="960"/>
      <c r="M45" s="961"/>
      <c r="N45" s="962"/>
      <c r="O45" s="962"/>
      <c r="P45" s="963"/>
      <c r="Q45" s="961"/>
      <c r="R45" s="962"/>
      <c r="S45" s="962"/>
      <c r="T45" s="963"/>
      <c r="U45" s="964"/>
      <c r="V45" s="965"/>
      <c r="W45" s="965"/>
      <c r="X45" s="965"/>
      <c r="Y45" s="965"/>
      <c r="Z45" s="965"/>
      <c r="AA45" s="966"/>
      <c r="AB45" s="967"/>
      <c r="AC45" s="968"/>
      <c r="AD45" s="968"/>
      <c r="AE45" s="968"/>
      <c r="AF45" s="969"/>
      <c r="AG45" s="970"/>
      <c r="AH45" s="971"/>
      <c r="AI45" s="971"/>
      <c r="AJ45" s="971"/>
      <c r="AK45" s="972"/>
      <c r="AL45" s="949"/>
      <c r="AM45" s="961"/>
      <c r="AN45" s="962"/>
      <c r="AO45" s="962"/>
      <c r="AP45" s="963"/>
      <c r="AQ45" s="973"/>
      <c r="AR45" s="974"/>
      <c r="AS45" s="974"/>
      <c r="AT45" s="975"/>
      <c r="AU45" s="950" t="s">
        <v>452</v>
      </c>
      <c r="AV45" s="951"/>
      <c r="AW45" s="952"/>
      <c r="AX45" s="934"/>
      <c r="AY45" s="935"/>
      <c r="AZ45" s="936"/>
      <c r="BA45" s="934"/>
      <c r="BB45" s="935"/>
      <c r="BC45" s="936"/>
      <c r="BD45" s="934"/>
      <c r="BE45" s="935"/>
      <c r="BF45" s="936"/>
      <c r="BG45" s="970"/>
      <c r="BH45" s="971"/>
      <c r="BI45" s="971"/>
      <c r="BJ45" s="971"/>
      <c r="BK45" s="972"/>
    </row>
    <row r="46" spans="2:63" ht="12" customHeight="1" x14ac:dyDescent="0.15">
      <c r="B46" s="930"/>
      <c r="C46" s="950"/>
      <c r="D46" s="951"/>
      <c r="E46" s="951"/>
      <c r="F46" s="951"/>
      <c r="G46" s="952"/>
      <c r="H46" s="934"/>
      <c r="I46" s="935"/>
      <c r="J46" s="936"/>
      <c r="K46" s="959"/>
      <c r="L46" s="960"/>
      <c r="M46" s="976" t="s">
        <v>322</v>
      </c>
      <c r="N46" s="977"/>
      <c r="O46" s="977"/>
      <c r="P46" s="978"/>
      <c r="Q46" s="976" t="s">
        <v>453</v>
      </c>
      <c r="R46" s="977"/>
      <c r="S46" s="977"/>
      <c r="T46" s="978"/>
      <c r="U46" s="979"/>
      <c r="V46" s="980"/>
      <c r="W46" s="980"/>
      <c r="X46" s="980"/>
      <c r="Y46" s="980"/>
      <c r="Z46" s="980"/>
      <c r="AA46" s="981"/>
      <c r="AB46" s="982" t="s">
        <v>450</v>
      </c>
      <c r="AC46" s="983"/>
      <c r="AD46" s="983"/>
      <c r="AE46" s="983"/>
      <c r="AF46" s="984"/>
      <c r="AG46" s="985"/>
      <c r="AH46" s="986"/>
      <c r="AI46" s="987" t="s">
        <v>243</v>
      </c>
      <c r="AJ46" s="987"/>
      <c r="AK46" s="988"/>
      <c r="AL46" s="949"/>
      <c r="AM46" s="989"/>
      <c r="AN46" s="990"/>
      <c r="AO46" s="990"/>
      <c r="AP46" s="991"/>
      <c r="AQ46" s="973"/>
      <c r="AR46" s="974"/>
      <c r="AS46" s="974"/>
      <c r="AT46" s="975"/>
      <c r="AU46" s="950"/>
      <c r="AV46" s="951"/>
      <c r="AW46" s="952"/>
      <c r="AX46" s="934"/>
      <c r="AY46" s="935"/>
      <c r="AZ46" s="936"/>
      <c r="BA46" s="934"/>
      <c r="BB46" s="935"/>
      <c r="BC46" s="936"/>
      <c r="BD46" s="934"/>
      <c r="BE46" s="935"/>
      <c r="BF46" s="936"/>
      <c r="BG46" s="956" t="s">
        <v>451</v>
      </c>
      <c r="BH46" s="957"/>
      <c r="BI46" s="957"/>
      <c r="BJ46" s="957"/>
      <c r="BK46" s="958"/>
    </row>
    <row r="47" spans="2:63" ht="12" customHeight="1" x14ac:dyDescent="0.15">
      <c r="B47" s="930"/>
      <c r="C47" s="985"/>
      <c r="D47" s="986"/>
      <c r="E47" s="986"/>
      <c r="F47" s="986"/>
      <c r="G47" s="992"/>
      <c r="H47" s="934"/>
      <c r="I47" s="935"/>
      <c r="J47" s="936"/>
      <c r="K47" s="959"/>
      <c r="L47" s="960"/>
      <c r="M47" s="993"/>
      <c r="N47" s="994"/>
      <c r="O47" s="994"/>
      <c r="P47" s="995"/>
      <c r="Q47" s="993"/>
      <c r="R47" s="994"/>
      <c r="S47" s="994"/>
      <c r="T47" s="995"/>
      <c r="U47" s="940"/>
      <c r="V47" s="941"/>
      <c r="W47" s="941"/>
      <c r="X47" s="941"/>
      <c r="Y47" s="941"/>
      <c r="Z47" s="941"/>
      <c r="AA47" s="942"/>
      <c r="AB47" s="943"/>
      <c r="AC47" s="944"/>
      <c r="AD47" s="944"/>
      <c r="AE47" s="944"/>
      <c r="AF47" s="945"/>
      <c r="AG47" s="934"/>
      <c r="AH47" s="935"/>
      <c r="AI47" s="996"/>
      <c r="AJ47" s="996"/>
      <c r="AK47" s="997"/>
      <c r="AL47" s="949"/>
      <c r="AM47" s="998"/>
      <c r="AN47" s="999"/>
      <c r="AO47" s="999"/>
      <c r="AP47" s="1000"/>
      <c r="AQ47" s="1001"/>
      <c r="AR47" s="1002"/>
      <c r="AS47" s="1002"/>
      <c r="AT47" s="1003"/>
      <c r="AU47" s="1004"/>
      <c r="AV47" s="1005"/>
      <c r="AW47" s="1006"/>
      <c r="AX47" s="934"/>
      <c r="AY47" s="935"/>
      <c r="AZ47" s="936"/>
      <c r="BA47" s="934"/>
      <c r="BB47" s="935"/>
      <c r="BC47" s="936"/>
      <c r="BD47" s="934"/>
      <c r="BE47" s="935"/>
      <c r="BF47" s="936"/>
      <c r="BG47" s="956"/>
      <c r="BH47" s="957"/>
      <c r="BI47" s="957"/>
      <c r="BJ47" s="957"/>
      <c r="BK47" s="958"/>
    </row>
    <row r="48" spans="2:63" ht="12" customHeight="1" x14ac:dyDescent="0.15">
      <c r="B48" s="1007"/>
      <c r="C48" s="1008"/>
      <c r="D48" s="1009"/>
      <c r="E48" s="1009"/>
      <c r="F48" s="1009"/>
      <c r="G48" s="1010"/>
      <c r="H48" s="1011"/>
      <c r="I48" s="1012"/>
      <c r="J48" s="1013"/>
      <c r="K48" s="1014"/>
      <c r="L48" s="1047"/>
      <c r="M48" s="1016"/>
      <c r="N48" s="1017"/>
      <c r="O48" s="1017"/>
      <c r="P48" s="1018"/>
      <c r="Q48" s="1016"/>
      <c r="R48" s="1017"/>
      <c r="S48" s="1017"/>
      <c r="T48" s="1018"/>
      <c r="U48" s="1019"/>
      <c r="V48" s="1020"/>
      <c r="W48" s="1020"/>
      <c r="X48" s="1020"/>
      <c r="Y48" s="1020"/>
      <c r="Z48" s="1020"/>
      <c r="AA48" s="1021"/>
      <c r="AB48" s="1022"/>
      <c r="AC48" s="1023"/>
      <c r="AD48" s="1023"/>
      <c r="AE48" s="1023"/>
      <c r="AF48" s="1024"/>
      <c r="AG48" s="1011"/>
      <c r="AH48" s="1012"/>
      <c r="AI48" s="1025"/>
      <c r="AJ48" s="1025"/>
      <c r="AK48" s="1026"/>
      <c r="AL48" s="1027"/>
      <c r="AM48" s="1028"/>
      <c r="AN48" s="1029"/>
      <c r="AO48" s="1029"/>
      <c r="AP48" s="1030"/>
      <c r="AQ48" s="1031"/>
      <c r="AR48" s="1032"/>
      <c r="AS48" s="1032"/>
      <c r="AT48" s="1033"/>
      <c r="AU48" s="1034"/>
      <c r="AV48" s="1035"/>
      <c r="AW48" s="1036"/>
      <c r="AX48" s="1011"/>
      <c r="AY48" s="1012"/>
      <c r="AZ48" s="1013"/>
      <c r="BA48" s="1011"/>
      <c r="BB48" s="1012"/>
      <c r="BC48" s="1013"/>
      <c r="BD48" s="1011"/>
      <c r="BE48" s="1012"/>
      <c r="BF48" s="1013"/>
      <c r="BG48" s="1040"/>
      <c r="BH48" s="1041"/>
      <c r="BI48" s="1041"/>
      <c r="BJ48" s="1041"/>
      <c r="BK48" s="1042"/>
    </row>
    <row r="49" spans="2:63" ht="12" customHeight="1" x14ac:dyDescent="0.15">
      <c r="B49" s="900"/>
      <c r="C49" s="901" t="s">
        <v>454</v>
      </c>
      <c r="D49" s="902"/>
      <c r="E49" s="902"/>
      <c r="F49" s="902"/>
      <c r="G49" s="903"/>
      <c r="H49" s="904"/>
      <c r="I49" s="905"/>
      <c r="J49" s="906"/>
      <c r="K49" s="1043"/>
      <c r="L49" s="1044"/>
      <c r="M49" s="909" t="s">
        <v>449</v>
      </c>
      <c r="N49" s="910"/>
      <c r="O49" s="910"/>
      <c r="P49" s="911"/>
      <c r="Q49" s="909" t="s">
        <v>449</v>
      </c>
      <c r="R49" s="910"/>
      <c r="S49" s="910"/>
      <c r="T49" s="911"/>
      <c r="U49" s="912"/>
      <c r="V49" s="913"/>
      <c r="W49" s="913"/>
      <c r="X49" s="913"/>
      <c r="Y49" s="913"/>
      <c r="Z49" s="913"/>
      <c r="AA49" s="914"/>
      <c r="AB49" s="915" t="s">
        <v>450</v>
      </c>
      <c r="AC49" s="916"/>
      <c r="AD49" s="916"/>
      <c r="AE49" s="916"/>
      <c r="AF49" s="917"/>
      <c r="AG49" s="918" t="s">
        <v>451</v>
      </c>
      <c r="AH49" s="919"/>
      <c r="AI49" s="919"/>
      <c r="AJ49" s="919"/>
      <c r="AK49" s="920"/>
      <c r="AL49" s="921"/>
      <c r="AM49" s="909" t="s">
        <v>449</v>
      </c>
      <c r="AN49" s="910"/>
      <c r="AO49" s="910"/>
      <c r="AP49" s="911"/>
      <c r="AQ49" s="922"/>
      <c r="AR49" s="923"/>
      <c r="AS49" s="923"/>
      <c r="AT49" s="924"/>
      <c r="AU49" s="922"/>
      <c r="AV49" s="923"/>
      <c r="AW49" s="924"/>
      <c r="AX49" s="907"/>
      <c r="AY49" s="905"/>
      <c r="AZ49" s="906"/>
      <c r="BA49" s="907"/>
      <c r="BB49" s="905"/>
      <c r="BC49" s="906"/>
      <c r="BD49" s="907"/>
      <c r="BE49" s="905"/>
      <c r="BF49" s="906"/>
      <c r="BG49" s="918" t="s">
        <v>451</v>
      </c>
      <c r="BH49" s="919"/>
      <c r="BI49" s="919"/>
      <c r="BJ49" s="919"/>
      <c r="BK49" s="920"/>
    </row>
    <row r="50" spans="2:63" ht="12" customHeight="1" x14ac:dyDescent="0.15">
      <c r="B50" s="930"/>
      <c r="C50" s="931"/>
      <c r="D50" s="932"/>
      <c r="E50" s="932"/>
      <c r="F50" s="932"/>
      <c r="G50" s="933"/>
      <c r="H50" s="934"/>
      <c r="I50" s="935"/>
      <c r="J50" s="936"/>
      <c r="K50" s="1045"/>
      <c r="L50" s="1046"/>
      <c r="M50" s="937"/>
      <c r="N50" s="938"/>
      <c r="O50" s="938"/>
      <c r="P50" s="939"/>
      <c r="Q50" s="937"/>
      <c r="R50" s="938"/>
      <c r="S50" s="938"/>
      <c r="T50" s="939"/>
      <c r="U50" s="940"/>
      <c r="V50" s="941"/>
      <c r="W50" s="941"/>
      <c r="X50" s="941"/>
      <c r="Y50" s="941"/>
      <c r="Z50" s="941"/>
      <c r="AA50" s="942"/>
      <c r="AB50" s="943"/>
      <c r="AC50" s="944"/>
      <c r="AD50" s="944"/>
      <c r="AE50" s="944"/>
      <c r="AF50" s="945"/>
      <c r="AG50" s="946"/>
      <c r="AH50" s="947"/>
      <c r="AI50" s="947"/>
      <c r="AJ50" s="947"/>
      <c r="AK50" s="948"/>
      <c r="AL50" s="949"/>
      <c r="AM50" s="937"/>
      <c r="AN50" s="938"/>
      <c r="AO50" s="938"/>
      <c r="AP50" s="939"/>
      <c r="AQ50" s="950"/>
      <c r="AR50" s="951"/>
      <c r="AS50" s="951"/>
      <c r="AT50" s="952"/>
      <c r="AU50" s="950"/>
      <c r="AV50" s="951"/>
      <c r="AW50" s="952"/>
      <c r="AX50" s="934"/>
      <c r="AY50" s="935"/>
      <c r="AZ50" s="936"/>
      <c r="BA50" s="934"/>
      <c r="BB50" s="935"/>
      <c r="BC50" s="936"/>
      <c r="BD50" s="934"/>
      <c r="BE50" s="935"/>
      <c r="BF50" s="936"/>
      <c r="BG50" s="946"/>
      <c r="BH50" s="947"/>
      <c r="BI50" s="947"/>
      <c r="BJ50" s="947"/>
      <c r="BK50" s="948"/>
    </row>
    <row r="51" spans="2:63" ht="12" customHeight="1" x14ac:dyDescent="0.15">
      <c r="B51" s="930"/>
      <c r="C51" s="950"/>
      <c r="D51" s="951"/>
      <c r="E51" s="951"/>
      <c r="F51" s="951"/>
      <c r="G51" s="952"/>
      <c r="H51" s="934"/>
      <c r="I51" s="935"/>
      <c r="J51" s="936"/>
      <c r="K51" s="959"/>
      <c r="L51" s="960"/>
      <c r="M51" s="961"/>
      <c r="N51" s="962"/>
      <c r="O51" s="962"/>
      <c r="P51" s="963"/>
      <c r="Q51" s="961"/>
      <c r="R51" s="962"/>
      <c r="S51" s="962"/>
      <c r="T51" s="963"/>
      <c r="U51" s="964"/>
      <c r="V51" s="965"/>
      <c r="W51" s="965"/>
      <c r="X51" s="965"/>
      <c r="Y51" s="965"/>
      <c r="Z51" s="965"/>
      <c r="AA51" s="966"/>
      <c r="AB51" s="967"/>
      <c r="AC51" s="968"/>
      <c r="AD51" s="968"/>
      <c r="AE51" s="968"/>
      <c r="AF51" s="969"/>
      <c r="AG51" s="970"/>
      <c r="AH51" s="971"/>
      <c r="AI51" s="971"/>
      <c r="AJ51" s="971"/>
      <c r="AK51" s="972"/>
      <c r="AL51" s="949"/>
      <c r="AM51" s="961"/>
      <c r="AN51" s="962"/>
      <c r="AO51" s="962"/>
      <c r="AP51" s="963"/>
      <c r="AQ51" s="973"/>
      <c r="AR51" s="974"/>
      <c r="AS51" s="974"/>
      <c r="AT51" s="975"/>
      <c r="AU51" s="950" t="s">
        <v>452</v>
      </c>
      <c r="AV51" s="951"/>
      <c r="AW51" s="952"/>
      <c r="AX51" s="934"/>
      <c r="AY51" s="935"/>
      <c r="AZ51" s="936"/>
      <c r="BA51" s="934"/>
      <c r="BB51" s="935"/>
      <c r="BC51" s="936"/>
      <c r="BD51" s="934"/>
      <c r="BE51" s="935"/>
      <c r="BF51" s="936"/>
      <c r="BG51" s="970"/>
      <c r="BH51" s="971"/>
      <c r="BI51" s="971"/>
      <c r="BJ51" s="971"/>
      <c r="BK51" s="972"/>
    </row>
    <row r="52" spans="2:63" ht="12" customHeight="1" x14ac:dyDescent="0.15">
      <c r="B52" s="930"/>
      <c r="C52" s="950"/>
      <c r="D52" s="951"/>
      <c r="E52" s="951"/>
      <c r="F52" s="951"/>
      <c r="G52" s="952"/>
      <c r="H52" s="934"/>
      <c r="I52" s="935"/>
      <c r="J52" s="936"/>
      <c r="K52" s="959"/>
      <c r="L52" s="960"/>
      <c r="M52" s="976" t="s">
        <v>322</v>
      </c>
      <c r="N52" s="977"/>
      <c r="O52" s="977"/>
      <c r="P52" s="978"/>
      <c r="Q52" s="976" t="s">
        <v>453</v>
      </c>
      <c r="R52" s="977"/>
      <c r="S52" s="977"/>
      <c r="T52" s="978"/>
      <c r="U52" s="979"/>
      <c r="V52" s="980"/>
      <c r="W52" s="980"/>
      <c r="X52" s="980"/>
      <c r="Y52" s="980"/>
      <c r="Z52" s="980"/>
      <c r="AA52" s="981"/>
      <c r="AB52" s="982" t="s">
        <v>450</v>
      </c>
      <c r="AC52" s="983"/>
      <c r="AD52" s="983"/>
      <c r="AE52" s="983"/>
      <c r="AF52" s="984"/>
      <c r="AG52" s="985"/>
      <c r="AH52" s="986"/>
      <c r="AI52" s="987" t="s">
        <v>243</v>
      </c>
      <c r="AJ52" s="987"/>
      <c r="AK52" s="988"/>
      <c r="AL52" s="949"/>
      <c r="AM52" s="989"/>
      <c r="AN52" s="990"/>
      <c r="AO52" s="990"/>
      <c r="AP52" s="991"/>
      <c r="AQ52" s="973"/>
      <c r="AR52" s="974"/>
      <c r="AS52" s="974"/>
      <c r="AT52" s="975"/>
      <c r="AU52" s="950"/>
      <c r="AV52" s="951"/>
      <c r="AW52" s="952"/>
      <c r="AX52" s="934"/>
      <c r="AY52" s="935"/>
      <c r="AZ52" s="936"/>
      <c r="BA52" s="934"/>
      <c r="BB52" s="935"/>
      <c r="BC52" s="936"/>
      <c r="BD52" s="934"/>
      <c r="BE52" s="935"/>
      <c r="BF52" s="936"/>
      <c r="BG52" s="956" t="s">
        <v>451</v>
      </c>
      <c r="BH52" s="957"/>
      <c r="BI52" s="957"/>
      <c r="BJ52" s="957"/>
      <c r="BK52" s="958"/>
    </row>
    <row r="53" spans="2:63" ht="12" customHeight="1" x14ac:dyDescent="0.15">
      <c r="B53" s="930"/>
      <c r="C53" s="985"/>
      <c r="D53" s="986"/>
      <c r="E53" s="986"/>
      <c r="F53" s="986"/>
      <c r="G53" s="992"/>
      <c r="H53" s="934"/>
      <c r="I53" s="935"/>
      <c r="J53" s="936"/>
      <c r="K53" s="959"/>
      <c r="L53" s="960"/>
      <c r="M53" s="993"/>
      <c r="N53" s="994"/>
      <c r="O53" s="994"/>
      <c r="P53" s="995"/>
      <c r="Q53" s="993"/>
      <c r="R53" s="994"/>
      <c r="S53" s="994"/>
      <c r="T53" s="995"/>
      <c r="U53" s="940"/>
      <c r="V53" s="941"/>
      <c r="W53" s="941"/>
      <c r="X53" s="941"/>
      <c r="Y53" s="941"/>
      <c r="Z53" s="941"/>
      <c r="AA53" s="942"/>
      <c r="AB53" s="943"/>
      <c r="AC53" s="944"/>
      <c r="AD53" s="944"/>
      <c r="AE53" s="944"/>
      <c r="AF53" s="945"/>
      <c r="AG53" s="934"/>
      <c r="AH53" s="935"/>
      <c r="AI53" s="996"/>
      <c r="AJ53" s="996"/>
      <c r="AK53" s="997"/>
      <c r="AL53" s="949"/>
      <c r="AM53" s="998"/>
      <c r="AN53" s="999"/>
      <c r="AO53" s="999"/>
      <c r="AP53" s="1000"/>
      <c r="AQ53" s="1001"/>
      <c r="AR53" s="1002"/>
      <c r="AS53" s="1002"/>
      <c r="AT53" s="1003"/>
      <c r="AU53" s="1004"/>
      <c r="AV53" s="1005"/>
      <c r="AW53" s="1006"/>
      <c r="AX53" s="934"/>
      <c r="AY53" s="935"/>
      <c r="AZ53" s="936"/>
      <c r="BA53" s="934"/>
      <c r="BB53" s="935"/>
      <c r="BC53" s="936"/>
      <c r="BD53" s="934"/>
      <c r="BE53" s="935"/>
      <c r="BF53" s="936"/>
      <c r="BG53" s="956"/>
      <c r="BH53" s="957"/>
      <c r="BI53" s="957"/>
      <c r="BJ53" s="957"/>
      <c r="BK53" s="958"/>
    </row>
    <row r="54" spans="2:63" ht="12" customHeight="1" x14ac:dyDescent="0.15">
      <c r="B54" s="1007"/>
      <c r="C54" s="1008"/>
      <c r="D54" s="1009"/>
      <c r="E54" s="1009"/>
      <c r="F54" s="1009"/>
      <c r="G54" s="1010"/>
      <c r="H54" s="1011"/>
      <c r="I54" s="1012"/>
      <c r="J54" s="1013"/>
      <c r="K54" s="1014"/>
      <c r="L54" s="1047"/>
      <c r="M54" s="1016"/>
      <c r="N54" s="1017"/>
      <c r="O54" s="1017"/>
      <c r="P54" s="1018"/>
      <c r="Q54" s="1016"/>
      <c r="R54" s="1017"/>
      <c r="S54" s="1017"/>
      <c r="T54" s="1018"/>
      <c r="U54" s="1019"/>
      <c r="V54" s="1020"/>
      <c r="W54" s="1020"/>
      <c r="X54" s="1020"/>
      <c r="Y54" s="1020"/>
      <c r="Z54" s="1020"/>
      <c r="AA54" s="1021"/>
      <c r="AB54" s="1022"/>
      <c r="AC54" s="1023"/>
      <c r="AD54" s="1023"/>
      <c r="AE54" s="1023"/>
      <c r="AF54" s="1024"/>
      <c r="AG54" s="1011"/>
      <c r="AH54" s="1012"/>
      <c r="AI54" s="1025"/>
      <c r="AJ54" s="1025"/>
      <c r="AK54" s="1026"/>
      <c r="AL54" s="1027"/>
      <c r="AM54" s="1028"/>
      <c r="AN54" s="1029"/>
      <c r="AO54" s="1029"/>
      <c r="AP54" s="1030"/>
      <c r="AQ54" s="1031"/>
      <c r="AR54" s="1032"/>
      <c r="AS54" s="1032"/>
      <c r="AT54" s="1033"/>
      <c r="AU54" s="1034"/>
      <c r="AV54" s="1035"/>
      <c r="AW54" s="1036"/>
      <c r="AX54" s="1011"/>
      <c r="AY54" s="1012"/>
      <c r="AZ54" s="1013"/>
      <c r="BA54" s="1011"/>
      <c r="BB54" s="1012"/>
      <c r="BC54" s="1013"/>
      <c r="BD54" s="1011"/>
      <c r="BE54" s="1012"/>
      <c r="BF54" s="1013"/>
      <c r="BG54" s="1040"/>
      <c r="BH54" s="1041"/>
      <c r="BI54" s="1041"/>
      <c r="BJ54" s="1041"/>
      <c r="BK54" s="1042"/>
    </row>
    <row r="55" spans="2:63" ht="12" customHeight="1" x14ac:dyDescent="0.15">
      <c r="B55" s="900"/>
      <c r="C55" s="901" t="s">
        <v>454</v>
      </c>
      <c r="D55" s="902"/>
      <c r="E55" s="902"/>
      <c r="F55" s="902"/>
      <c r="G55" s="903"/>
      <c r="H55" s="904"/>
      <c r="I55" s="905"/>
      <c r="J55" s="906"/>
      <c r="K55" s="1043"/>
      <c r="L55" s="1044"/>
      <c r="M55" s="909" t="s">
        <v>449</v>
      </c>
      <c r="N55" s="910"/>
      <c r="O55" s="910"/>
      <c r="P55" s="911"/>
      <c r="Q55" s="909" t="s">
        <v>449</v>
      </c>
      <c r="R55" s="910"/>
      <c r="S55" s="910"/>
      <c r="T55" s="911"/>
      <c r="U55" s="912"/>
      <c r="V55" s="913"/>
      <c r="W55" s="913"/>
      <c r="X55" s="913"/>
      <c r="Y55" s="913"/>
      <c r="Z55" s="913"/>
      <c r="AA55" s="914"/>
      <c r="AB55" s="915" t="s">
        <v>450</v>
      </c>
      <c r="AC55" s="916"/>
      <c r="AD55" s="916"/>
      <c r="AE55" s="916"/>
      <c r="AF55" s="917"/>
      <c r="AG55" s="918" t="s">
        <v>451</v>
      </c>
      <c r="AH55" s="919"/>
      <c r="AI55" s="919"/>
      <c r="AJ55" s="919"/>
      <c r="AK55" s="920"/>
      <c r="AL55" s="921"/>
      <c r="AM55" s="909" t="s">
        <v>449</v>
      </c>
      <c r="AN55" s="910"/>
      <c r="AO55" s="910"/>
      <c r="AP55" s="911"/>
      <c r="AQ55" s="922"/>
      <c r="AR55" s="923"/>
      <c r="AS55" s="923"/>
      <c r="AT55" s="924"/>
      <c r="AU55" s="922"/>
      <c r="AV55" s="923"/>
      <c r="AW55" s="924"/>
      <c r="AX55" s="907"/>
      <c r="AY55" s="905"/>
      <c r="AZ55" s="906"/>
      <c r="BA55" s="907"/>
      <c r="BB55" s="905"/>
      <c r="BC55" s="906"/>
      <c r="BD55" s="907"/>
      <c r="BE55" s="905"/>
      <c r="BF55" s="906"/>
      <c r="BG55" s="918" t="s">
        <v>451</v>
      </c>
      <c r="BH55" s="919"/>
      <c r="BI55" s="919"/>
      <c r="BJ55" s="919"/>
      <c r="BK55" s="920"/>
    </row>
    <row r="56" spans="2:63" ht="12" customHeight="1" x14ac:dyDescent="0.15">
      <c r="B56" s="930"/>
      <c r="C56" s="931"/>
      <c r="D56" s="932"/>
      <c r="E56" s="932"/>
      <c r="F56" s="932"/>
      <c r="G56" s="933"/>
      <c r="H56" s="934"/>
      <c r="I56" s="935"/>
      <c r="J56" s="936"/>
      <c r="K56" s="1045"/>
      <c r="L56" s="1046"/>
      <c r="M56" s="937"/>
      <c r="N56" s="938"/>
      <c r="O56" s="938"/>
      <c r="P56" s="939"/>
      <c r="Q56" s="937"/>
      <c r="R56" s="938"/>
      <c r="S56" s="938"/>
      <c r="T56" s="939"/>
      <c r="U56" s="940"/>
      <c r="V56" s="941"/>
      <c r="W56" s="941"/>
      <c r="X56" s="941"/>
      <c r="Y56" s="941"/>
      <c r="Z56" s="941"/>
      <c r="AA56" s="942"/>
      <c r="AB56" s="943"/>
      <c r="AC56" s="944"/>
      <c r="AD56" s="944"/>
      <c r="AE56" s="944"/>
      <c r="AF56" s="945"/>
      <c r="AG56" s="946"/>
      <c r="AH56" s="947"/>
      <c r="AI56" s="947"/>
      <c r="AJ56" s="947"/>
      <c r="AK56" s="948"/>
      <c r="AL56" s="949"/>
      <c r="AM56" s="937"/>
      <c r="AN56" s="938"/>
      <c r="AO56" s="938"/>
      <c r="AP56" s="939"/>
      <c r="AQ56" s="950"/>
      <c r="AR56" s="951"/>
      <c r="AS56" s="951"/>
      <c r="AT56" s="952"/>
      <c r="AU56" s="950"/>
      <c r="AV56" s="951"/>
      <c r="AW56" s="952"/>
      <c r="AX56" s="934"/>
      <c r="AY56" s="935"/>
      <c r="AZ56" s="936"/>
      <c r="BA56" s="934"/>
      <c r="BB56" s="935"/>
      <c r="BC56" s="936"/>
      <c r="BD56" s="934"/>
      <c r="BE56" s="935"/>
      <c r="BF56" s="936"/>
      <c r="BG56" s="946"/>
      <c r="BH56" s="947"/>
      <c r="BI56" s="947"/>
      <c r="BJ56" s="947"/>
      <c r="BK56" s="948"/>
    </row>
    <row r="57" spans="2:63" ht="12" customHeight="1" x14ac:dyDescent="0.15">
      <c r="B57" s="930"/>
      <c r="C57" s="950"/>
      <c r="D57" s="951"/>
      <c r="E57" s="951"/>
      <c r="F57" s="951"/>
      <c r="G57" s="952"/>
      <c r="H57" s="934"/>
      <c r="I57" s="935"/>
      <c r="J57" s="936"/>
      <c r="K57" s="959"/>
      <c r="L57" s="960"/>
      <c r="M57" s="961"/>
      <c r="N57" s="962"/>
      <c r="O57" s="962"/>
      <c r="P57" s="963"/>
      <c r="Q57" s="961"/>
      <c r="R57" s="962"/>
      <c r="S57" s="962"/>
      <c r="T57" s="963"/>
      <c r="U57" s="964"/>
      <c r="V57" s="965"/>
      <c r="W57" s="965"/>
      <c r="X57" s="965"/>
      <c r="Y57" s="965"/>
      <c r="Z57" s="965"/>
      <c r="AA57" s="966"/>
      <c r="AB57" s="967"/>
      <c r="AC57" s="968"/>
      <c r="AD57" s="968"/>
      <c r="AE57" s="968"/>
      <c r="AF57" s="969"/>
      <c r="AG57" s="970"/>
      <c r="AH57" s="971"/>
      <c r="AI57" s="971"/>
      <c r="AJ57" s="971"/>
      <c r="AK57" s="972"/>
      <c r="AL57" s="949"/>
      <c r="AM57" s="961"/>
      <c r="AN57" s="962"/>
      <c r="AO57" s="962"/>
      <c r="AP57" s="963"/>
      <c r="AQ57" s="973"/>
      <c r="AR57" s="974"/>
      <c r="AS57" s="974"/>
      <c r="AT57" s="975"/>
      <c r="AU57" s="950" t="s">
        <v>452</v>
      </c>
      <c r="AV57" s="951"/>
      <c r="AW57" s="952"/>
      <c r="AX57" s="934"/>
      <c r="AY57" s="935"/>
      <c r="AZ57" s="936"/>
      <c r="BA57" s="934"/>
      <c r="BB57" s="935"/>
      <c r="BC57" s="936"/>
      <c r="BD57" s="934"/>
      <c r="BE57" s="935"/>
      <c r="BF57" s="936"/>
      <c r="BG57" s="970"/>
      <c r="BH57" s="971"/>
      <c r="BI57" s="971"/>
      <c r="BJ57" s="971"/>
      <c r="BK57" s="972"/>
    </row>
    <row r="58" spans="2:63" ht="12" customHeight="1" x14ac:dyDescent="0.15">
      <c r="B58" s="930"/>
      <c r="C58" s="950"/>
      <c r="D58" s="951"/>
      <c r="E58" s="951"/>
      <c r="F58" s="951"/>
      <c r="G58" s="952"/>
      <c r="H58" s="934"/>
      <c r="I58" s="935"/>
      <c r="J58" s="936"/>
      <c r="K58" s="959"/>
      <c r="L58" s="960"/>
      <c r="M58" s="976" t="s">
        <v>322</v>
      </c>
      <c r="N58" s="977"/>
      <c r="O58" s="977"/>
      <c r="P58" s="978"/>
      <c r="Q58" s="976" t="s">
        <v>453</v>
      </c>
      <c r="R58" s="977"/>
      <c r="S58" s="977"/>
      <c r="T58" s="978"/>
      <c r="U58" s="979"/>
      <c r="V58" s="980"/>
      <c r="W58" s="980"/>
      <c r="X58" s="980"/>
      <c r="Y58" s="980"/>
      <c r="Z58" s="980"/>
      <c r="AA58" s="981"/>
      <c r="AB58" s="982" t="s">
        <v>450</v>
      </c>
      <c r="AC58" s="983"/>
      <c r="AD58" s="983"/>
      <c r="AE58" s="983"/>
      <c r="AF58" s="984"/>
      <c r="AG58" s="985"/>
      <c r="AH58" s="986"/>
      <c r="AI58" s="987" t="s">
        <v>243</v>
      </c>
      <c r="AJ58" s="987"/>
      <c r="AK58" s="988"/>
      <c r="AL58" s="949"/>
      <c r="AM58" s="989"/>
      <c r="AN58" s="990"/>
      <c r="AO58" s="990"/>
      <c r="AP58" s="991"/>
      <c r="AQ58" s="973"/>
      <c r="AR58" s="974"/>
      <c r="AS58" s="974"/>
      <c r="AT58" s="975"/>
      <c r="AU58" s="950"/>
      <c r="AV58" s="951"/>
      <c r="AW58" s="952"/>
      <c r="AX58" s="934"/>
      <c r="AY58" s="935"/>
      <c r="AZ58" s="936"/>
      <c r="BA58" s="934"/>
      <c r="BB58" s="935"/>
      <c r="BC58" s="936"/>
      <c r="BD58" s="934"/>
      <c r="BE58" s="935"/>
      <c r="BF58" s="936"/>
      <c r="BG58" s="956" t="s">
        <v>451</v>
      </c>
      <c r="BH58" s="957"/>
      <c r="BI58" s="957"/>
      <c r="BJ58" s="957"/>
      <c r="BK58" s="958"/>
    </row>
    <row r="59" spans="2:63" ht="12" customHeight="1" x14ac:dyDescent="0.15">
      <c r="B59" s="930"/>
      <c r="C59" s="985"/>
      <c r="D59" s="986"/>
      <c r="E59" s="986"/>
      <c r="F59" s="986"/>
      <c r="G59" s="992"/>
      <c r="H59" s="934"/>
      <c r="I59" s="935"/>
      <c r="J59" s="936"/>
      <c r="K59" s="959"/>
      <c r="L59" s="960"/>
      <c r="M59" s="993"/>
      <c r="N59" s="994"/>
      <c r="O59" s="994"/>
      <c r="P59" s="995"/>
      <c r="Q59" s="993"/>
      <c r="R59" s="994"/>
      <c r="S59" s="994"/>
      <c r="T59" s="995"/>
      <c r="U59" s="940"/>
      <c r="V59" s="941"/>
      <c r="W59" s="941"/>
      <c r="X59" s="941"/>
      <c r="Y59" s="941"/>
      <c r="Z59" s="941"/>
      <c r="AA59" s="942"/>
      <c r="AB59" s="943"/>
      <c r="AC59" s="944"/>
      <c r="AD59" s="944"/>
      <c r="AE59" s="944"/>
      <c r="AF59" s="945"/>
      <c r="AG59" s="934"/>
      <c r="AH59" s="935"/>
      <c r="AI59" s="996"/>
      <c r="AJ59" s="996"/>
      <c r="AK59" s="997"/>
      <c r="AL59" s="949"/>
      <c r="AM59" s="998"/>
      <c r="AN59" s="999"/>
      <c r="AO59" s="999"/>
      <c r="AP59" s="1000"/>
      <c r="AQ59" s="1001"/>
      <c r="AR59" s="1002"/>
      <c r="AS59" s="1002"/>
      <c r="AT59" s="1003"/>
      <c r="AU59" s="1004"/>
      <c r="AV59" s="1005"/>
      <c r="AW59" s="1006"/>
      <c r="AX59" s="934"/>
      <c r="AY59" s="935"/>
      <c r="AZ59" s="936"/>
      <c r="BA59" s="934"/>
      <c r="BB59" s="935"/>
      <c r="BC59" s="936"/>
      <c r="BD59" s="934"/>
      <c r="BE59" s="935"/>
      <c r="BF59" s="936"/>
      <c r="BG59" s="956"/>
      <c r="BH59" s="957"/>
      <c r="BI59" s="957"/>
      <c r="BJ59" s="957"/>
      <c r="BK59" s="958"/>
    </row>
    <row r="60" spans="2:63" ht="12" customHeight="1" x14ac:dyDescent="0.15">
      <c r="B60" s="1007"/>
      <c r="C60" s="1008"/>
      <c r="D60" s="1009"/>
      <c r="E60" s="1009"/>
      <c r="F60" s="1009"/>
      <c r="G60" s="1010"/>
      <c r="H60" s="1011"/>
      <c r="I60" s="1012"/>
      <c r="J60" s="1013"/>
      <c r="K60" s="1014"/>
      <c r="L60" s="1047"/>
      <c r="M60" s="1016"/>
      <c r="N60" s="1017"/>
      <c r="O60" s="1017"/>
      <c r="P60" s="1018"/>
      <c r="Q60" s="1016"/>
      <c r="R60" s="1017"/>
      <c r="S60" s="1017"/>
      <c r="T60" s="1018"/>
      <c r="U60" s="1019"/>
      <c r="V60" s="1020"/>
      <c r="W60" s="1020"/>
      <c r="X60" s="1020"/>
      <c r="Y60" s="1020"/>
      <c r="Z60" s="1020"/>
      <c r="AA60" s="1021"/>
      <c r="AB60" s="1022"/>
      <c r="AC60" s="1023"/>
      <c r="AD60" s="1023"/>
      <c r="AE60" s="1023"/>
      <c r="AF60" s="1024"/>
      <c r="AG60" s="1011"/>
      <c r="AH60" s="1012"/>
      <c r="AI60" s="1025"/>
      <c r="AJ60" s="1025"/>
      <c r="AK60" s="1026"/>
      <c r="AL60" s="1027"/>
      <c r="AM60" s="1028"/>
      <c r="AN60" s="1029"/>
      <c r="AO60" s="1029"/>
      <c r="AP60" s="1030"/>
      <c r="AQ60" s="1031"/>
      <c r="AR60" s="1032"/>
      <c r="AS60" s="1032"/>
      <c r="AT60" s="1033"/>
      <c r="AU60" s="1034"/>
      <c r="AV60" s="1035"/>
      <c r="AW60" s="1036"/>
      <c r="AX60" s="1011"/>
      <c r="AY60" s="1012"/>
      <c r="AZ60" s="1013"/>
      <c r="BA60" s="1011"/>
      <c r="BB60" s="1012"/>
      <c r="BC60" s="1013"/>
      <c r="BD60" s="1011"/>
      <c r="BE60" s="1012"/>
      <c r="BF60" s="1013"/>
      <c r="BG60" s="1040"/>
      <c r="BH60" s="1041"/>
      <c r="BI60" s="1041"/>
      <c r="BJ60" s="1041"/>
      <c r="BK60" s="1042"/>
    </row>
    <row r="61" spans="2:63" ht="12" customHeight="1" x14ac:dyDescent="0.15">
      <c r="B61" s="900"/>
      <c r="C61" s="901" t="s">
        <v>454</v>
      </c>
      <c r="D61" s="902"/>
      <c r="E61" s="902"/>
      <c r="F61" s="902"/>
      <c r="G61" s="903"/>
      <c r="H61" s="904"/>
      <c r="I61" s="905"/>
      <c r="J61" s="906"/>
      <c r="K61" s="1043"/>
      <c r="L61" s="1044"/>
      <c r="M61" s="909" t="s">
        <v>449</v>
      </c>
      <c r="N61" s="910"/>
      <c r="O61" s="910"/>
      <c r="P61" s="911"/>
      <c r="Q61" s="909" t="s">
        <v>449</v>
      </c>
      <c r="R61" s="910"/>
      <c r="S61" s="910"/>
      <c r="T61" s="911"/>
      <c r="U61" s="912"/>
      <c r="V61" s="913"/>
      <c r="W61" s="913"/>
      <c r="X61" s="913"/>
      <c r="Y61" s="913"/>
      <c r="Z61" s="913"/>
      <c r="AA61" s="914"/>
      <c r="AB61" s="915" t="s">
        <v>450</v>
      </c>
      <c r="AC61" s="916"/>
      <c r="AD61" s="916"/>
      <c r="AE61" s="916"/>
      <c r="AF61" s="917"/>
      <c r="AG61" s="918" t="s">
        <v>451</v>
      </c>
      <c r="AH61" s="919"/>
      <c r="AI61" s="919"/>
      <c r="AJ61" s="919"/>
      <c r="AK61" s="920"/>
      <c r="AL61" s="921"/>
      <c r="AM61" s="909" t="s">
        <v>449</v>
      </c>
      <c r="AN61" s="910"/>
      <c r="AO61" s="910"/>
      <c r="AP61" s="911"/>
      <c r="AQ61" s="922"/>
      <c r="AR61" s="923"/>
      <c r="AS61" s="923"/>
      <c r="AT61" s="924"/>
      <c r="AU61" s="922"/>
      <c r="AV61" s="923"/>
      <c r="AW61" s="924"/>
      <c r="AX61" s="907"/>
      <c r="AY61" s="905"/>
      <c r="AZ61" s="906"/>
      <c r="BA61" s="907"/>
      <c r="BB61" s="905"/>
      <c r="BC61" s="906"/>
      <c r="BD61" s="907"/>
      <c r="BE61" s="905"/>
      <c r="BF61" s="906"/>
      <c r="BG61" s="918" t="s">
        <v>451</v>
      </c>
      <c r="BH61" s="919"/>
      <c r="BI61" s="919"/>
      <c r="BJ61" s="919"/>
      <c r="BK61" s="920"/>
    </row>
    <row r="62" spans="2:63" ht="12" customHeight="1" x14ac:dyDescent="0.15">
      <c r="B62" s="930"/>
      <c r="C62" s="931"/>
      <c r="D62" s="932"/>
      <c r="E62" s="932"/>
      <c r="F62" s="932"/>
      <c r="G62" s="933"/>
      <c r="H62" s="934"/>
      <c r="I62" s="935"/>
      <c r="J62" s="936"/>
      <c r="K62" s="1045"/>
      <c r="L62" s="1046"/>
      <c r="M62" s="937"/>
      <c r="N62" s="938"/>
      <c r="O62" s="938"/>
      <c r="P62" s="939"/>
      <c r="Q62" s="937"/>
      <c r="R62" s="938"/>
      <c r="S62" s="938"/>
      <c r="T62" s="939"/>
      <c r="U62" s="940"/>
      <c r="V62" s="941"/>
      <c r="W62" s="941"/>
      <c r="X62" s="941"/>
      <c r="Y62" s="941"/>
      <c r="Z62" s="941"/>
      <c r="AA62" s="942"/>
      <c r="AB62" s="943"/>
      <c r="AC62" s="944"/>
      <c r="AD62" s="944"/>
      <c r="AE62" s="944"/>
      <c r="AF62" s="945"/>
      <c r="AG62" s="946"/>
      <c r="AH62" s="947"/>
      <c r="AI62" s="947"/>
      <c r="AJ62" s="947"/>
      <c r="AK62" s="948"/>
      <c r="AL62" s="949"/>
      <c r="AM62" s="937"/>
      <c r="AN62" s="938"/>
      <c r="AO62" s="938"/>
      <c r="AP62" s="939"/>
      <c r="AQ62" s="950"/>
      <c r="AR62" s="951"/>
      <c r="AS62" s="951"/>
      <c r="AT62" s="952"/>
      <c r="AU62" s="950"/>
      <c r="AV62" s="951"/>
      <c r="AW62" s="952"/>
      <c r="AX62" s="934"/>
      <c r="AY62" s="935"/>
      <c r="AZ62" s="936"/>
      <c r="BA62" s="934"/>
      <c r="BB62" s="935"/>
      <c r="BC62" s="936"/>
      <c r="BD62" s="934"/>
      <c r="BE62" s="935"/>
      <c r="BF62" s="936"/>
      <c r="BG62" s="946"/>
      <c r="BH62" s="947"/>
      <c r="BI62" s="947"/>
      <c r="BJ62" s="947"/>
      <c r="BK62" s="948"/>
    </row>
    <row r="63" spans="2:63" ht="12" customHeight="1" x14ac:dyDescent="0.15">
      <c r="B63" s="930"/>
      <c r="C63" s="950"/>
      <c r="D63" s="951"/>
      <c r="E63" s="951"/>
      <c r="F63" s="951"/>
      <c r="G63" s="952"/>
      <c r="H63" s="934"/>
      <c r="I63" s="935"/>
      <c r="J63" s="936"/>
      <c r="K63" s="959"/>
      <c r="L63" s="960"/>
      <c r="M63" s="961"/>
      <c r="N63" s="962"/>
      <c r="O63" s="962"/>
      <c r="P63" s="963"/>
      <c r="Q63" s="961"/>
      <c r="R63" s="962"/>
      <c r="S63" s="962"/>
      <c r="T63" s="963"/>
      <c r="U63" s="964"/>
      <c r="V63" s="965"/>
      <c r="W63" s="965"/>
      <c r="X63" s="965"/>
      <c r="Y63" s="965"/>
      <c r="Z63" s="965"/>
      <c r="AA63" s="966"/>
      <c r="AB63" s="967"/>
      <c r="AC63" s="968"/>
      <c r="AD63" s="968"/>
      <c r="AE63" s="968"/>
      <c r="AF63" s="969"/>
      <c r="AG63" s="970"/>
      <c r="AH63" s="971"/>
      <c r="AI63" s="971"/>
      <c r="AJ63" s="971"/>
      <c r="AK63" s="972"/>
      <c r="AL63" s="949"/>
      <c r="AM63" s="961"/>
      <c r="AN63" s="962"/>
      <c r="AO63" s="962"/>
      <c r="AP63" s="963"/>
      <c r="AQ63" s="973"/>
      <c r="AR63" s="974"/>
      <c r="AS63" s="974"/>
      <c r="AT63" s="975"/>
      <c r="AU63" s="950" t="s">
        <v>452</v>
      </c>
      <c r="AV63" s="951"/>
      <c r="AW63" s="952"/>
      <c r="AX63" s="934"/>
      <c r="AY63" s="935"/>
      <c r="AZ63" s="936"/>
      <c r="BA63" s="934"/>
      <c r="BB63" s="935"/>
      <c r="BC63" s="936"/>
      <c r="BD63" s="934"/>
      <c r="BE63" s="935"/>
      <c r="BF63" s="936"/>
      <c r="BG63" s="970"/>
      <c r="BH63" s="971"/>
      <c r="BI63" s="971"/>
      <c r="BJ63" s="971"/>
      <c r="BK63" s="972"/>
    </row>
    <row r="64" spans="2:63" ht="12" customHeight="1" x14ac:dyDescent="0.15">
      <c r="B64" s="930"/>
      <c r="C64" s="950"/>
      <c r="D64" s="951"/>
      <c r="E64" s="951"/>
      <c r="F64" s="951"/>
      <c r="G64" s="952"/>
      <c r="H64" s="934"/>
      <c r="I64" s="935"/>
      <c r="J64" s="936"/>
      <c r="K64" s="959"/>
      <c r="L64" s="960"/>
      <c r="M64" s="976" t="s">
        <v>322</v>
      </c>
      <c r="N64" s="977"/>
      <c r="O64" s="977"/>
      <c r="P64" s="978"/>
      <c r="Q64" s="976" t="s">
        <v>453</v>
      </c>
      <c r="R64" s="977"/>
      <c r="S64" s="977"/>
      <c r="T64" s="978"/>
      <c r="U64" s="979"/>
      <c r="V64" s="980"/>
      <c r="W64" s="980"/>
      <c r="X64" s="980"/>
      <c r="Y64" s="980"/>
      <c r="Z64" s="980"/>
      <c r="AA64" s="981"/>
      <c r="AB64" s="982" t="s">
        <v>450</v>
      </c>
      <c r="AC64" s="983"/>
      <c r="AD64" s="983"/>
      <c r="AE64" s="983"/>
      <c r="AF64" s="984"/>
      <c r="AG64" s="985"/>
      <c r="AH64" s="986"/>
      <c r="AI64" s="987" t="s">
        <v>243</v>
      </c>
      <c r="AJ64" s="987"/>
      <c r="AK64" s="988"/>
      <c r="AL64" s="949"/>
      <c r="AM64" s="989"/>
      <c r="AN64" s="990"/>
      <c r="AO64" s="990"/>
      <c r="AP64" s="991"/>
      <c r="AQ64" s="973"/>
      <c r="AR64" s="974"/>
      <c r="AS64" s="974"/>
      <c r="AT64" s="975"/>
      <c r="AU64" s="950"/>
      <c r="AV64" s="951"/>
      <c r="AW64" s="952"/>
      <c r="AX64" s="934"/>
      <c r="AY64" s="935"/>
      <c r="AZ64" s="936"/>
      <c r="BA64" s="934"/>
      <c r="BB64" s="935"/>
      <c r="BC64" s="936"/>
      <c r="BD64" s="934"/>
      <c r="BE64" s="935"/>
      <c r="BF64" s="936"/>
      <c r="BG64" s="956" t="s">
        <v>451</v>
      </c>
      <c r="BH64" s="957"/>
      <c r="BI64" s="957"/>
      <c r="BJ64" s="957"/>
      <c r="BK64" s="958"/>
    </row>
    <row r="65" spans="1:63" ht="12" customHeight="1" x14ac:dyDescent="0.15">
      <c r="B65" s="930"/>
      <c r="C65" s="985"/>
      <c r="D65" s="986"/>
      <c r="E65" s="986"/>
      <c r="F65" s="986"/>
      <c r="G65" s="992"/>
      <c r="H65" s="934"/>
      <c r="I65" s="935"/>
      <c r="J65" s="936"/>
      <c r="K65" s="959"/>
      <c r="L65" s="960"/>
      <c r="M65" s="993"/>
      <c r="N65" s="994"/>
      <c r="O65" s="994"/>
      <c r="P65" s="995"/>
      <c r="Q65" s="993"/>
      <c r="R65" s="994"/>
      <c r="S65" s="994"/>
      <c r="T65" s="995"/>
      <c r="U65" s="940"/>
      <c r="V65" s="941"/>
      <c r="W65" s="941"/>
      <c r="X65" s="941"/>
      <c r="Y65" s="941"/>
      <c r="Z65" s="941"/>
      <c r="AA65" s="942"/>
      <c r="AB65" s="943"/>
      <c r="AC65" s="944"/>
      <c r="AD65" s="944"/>
      <c r="AE65" s="944"/>
      <c r="AF65" s="945"/>
      <c r="AG65" s="934"/>
      <c r="AH65" s="935"/>
      <c r="AI65" s="996"/>
      <c r="AJ65" s="996"/>
      <c r="AK65" s="997"/>
      <c r="AL65" s="949"/>
      <c r="AM65" s="998"/>
      <c r="AN65" s="999"/>
      <c r="AO65" s="999"/>
      <c r="AP65" s="1000"/>
      <c r="AQ65" s="1001"/>
      <c r="AR65" s="1002"/>
      <c r="AS65" s="1002"/>
      <c r="AT65" s="1003"/>
      <c r="AU65" s="1004"/>
      <c r="AV65" s="1005"/>
      <c r="AW65" s="1006"/>
      <c r="AX65" s="934"/>
      <c r="AY65" s="935"/>
      <c r="AZ65" s="936"/>
      <c r="BA65" s="934"/>
      <c r="BB65" s="935"/>
      <c r="BC65" s="936"/>
      <c r="BD65" s="934"/>
      <c r="BE65" s="935"/>
      <c r="BF65" s="936"/>
      <c r="BG65" s="956"/>
      <c r="BH65" s="957"/>
      <c r="BI65" s="957"/>
      <c r="BJ65" s="957"/>
      <c r="BK65" s="958"/>
    </row>
    <row r="66" spans="1:63" ht="12" customHeight="1" x14ac:dyDescent="0.15">
      <c r="B66" s="1007"/>
      <c r="C66" s="1008"/>
      <c r="D66" s="1009"/>
      <c r="E66" s="1009"/>
      <c r="F66" s="1009"/>
      <c r="G66" s="1010"/>
      <c r="H66" s="1011"/>
      <c r="I66" s="1012"/>
      <c r="J66" s="1013"/>
      <c r="K66" s="1014"/>
      <c r="L66" s="1047"/>
      <c r="M66" s="1016"/>
      <c r="N66" s="1017"/>
      <c r="O66" s="1017"/>
      <c r="P66" s="1018"/>
      <c r="Q66" s="1016"/>
      <c r="R66" s="1017"/>
      <c r="S66" s="1017"/>
      <c r="T66" s="1018"/>
      <c r="U66" s="1019"/>
      <c r="V66" s="1020"/>
      <c r="W66" s="1020"/>
      <c r="X66" s="1020"/>
      <c r="Y66" s="1020"/>
      <c r="Z66" s="1020"/>
      <c r="AA66" s="1021"/>
      <c r="AB66" s="1022"/>
      <c r="AC66" s="1023"/>
      <c r="AD66" s="1023"/>
      <c r="AE66" s="1023"/>
      <c r="AF66" s="1024"/>
      <c r="AG66" s="1011"/>
      <c r="AH66" s="1012"/>
      <c r="AI66" s="1025"/>
      <c r="AJ66" s="1025"/>
      <c r="AK66" s="1026"/>
      <c r="AL66" s="1027"/>
      <c r="AM66" s="1028"/>
      <c r="AN66" s="1029"/>
      <c r="AO66" s="1029"/>
      <c r="AP66" s="1030"/>
      <c r="AQ66" s="1031"/>
      <c r="AR66" s="1032"/>
      <c r="AS66" s="1032"/>
      <c r="AT66" s="1033"/>
      <c r="AU66" s="1034"/>
      <c r="AV66" s="1035"/>
      <c r="AW66" s="1036"/>
      <c r="AX66" s="1011"/>
      <c r="AY66" s="1012"/>
      <c r="AZ66" s="1013"/>
      <c r="BA66" s="1011"/>
      <c r="BB66" s="1012"/>
      <c r="BC66" s="1013"/>
      <c r="BD66" s="1011"/>
      <c r="BE66" s="1012"/>
      <c r="BF66" s="1013"/>
      <c r="BG66" s="1040"/>
      <c r="BH66" s="1041"/>
      <c r="BI66" s="1041"/>
      <c r="BJ66" s="1041"/>
      <c r="BK66" s="1042"/>
    </row>
    <row r="67" spans="1:63" ht="12" customHeight="1" x14ac:dyDescent="0.15">
      <c r="B67" s="900"/>
      <c r="C67" s="901" t="s">
        <v>454</v>
      </c>
      <c r="D67" s="902"/>
      <c r="E67" s="902"/>
      <c r="F67" s="902"/>
      <c r="G67" s="903"/>
      <c r="H67" s="904"/>
      <c r="I67" s="905"/>
      <c r="J67" s="906"/>
      <c r="K67" s="1043"/>
      <c r="L67" s="1044"/>
      <c r="M67" s="909" t="s">
        <v>449</v>
      </c>
      <c r="N67" s="910"/>
      <c r="O67" s="910"/>
      <c r="P67" s="911"/>
      <c r="Q67" s="909" t="s">
        <v>449</v>
      </c>
      <c r="R67" s="910"/>
      <c r="S67" s="910"/>
      <c r="T67" s="911"/>
      <c r="U67" s="912"/>
      <c r="V67" s="913"/>
      <c r="W67" s="913"/>
      <c r="X67" s="913"/>
      <c r="Y67" s="913"/>
      <c r="Z67" s="913"/>
      <c r="AA67" s="914"/>
      <c r="AB67" s="915" t="s">
        <v>450</v>
      </c>
      <c r="AC67" s="916"/>
      <c r="AD67" s="916"/>
      <c r="AE67" s="916"/>
      <c r="AF67" s="917"/>
      <c r="AG67" s="918" t="s">
        <v>451</v>
      </c>
      <c r="AH67" s="919"/>
      <c r="AI67" s="919"/>
      <c r="AJ67" s="919"/>
      <c r="AK67" s="920"/>
      <c r="AL67" s="921"/>
      <c r="AM67" s="909" t="s">
        <v>449</v>
      </c>
      <c r="AN67" s="910"/>
      <c r="AO67" s="910"/>
      <c r="AP67" s="911"/>
      <c r="AQ67" s="922"/>
      <c r="AR67" s="923"/>
      <c r="AS67" s="923"/>
      <c r="AT67" s="924"/>
      <c r="AU67" s="922"/>
      <c r="AV67" s="923"/>
      <c r="AW67" s="924"/>
      <c r="AX67" s="907"/>
      <c r="AY67" s="905"/>
      <c r="AZ67" s="906"/>
      <c r="BA67" s="907"/>
      <c r="BB67" s="905"/>
      <c r="BC67" s="906"/>
      <c r="BD67" s="907"/>
      <c r="BE67" s="905"/>
      <c r="BF67" s="906"/>
      <c r="BG67" s="918" t="s">
        <v>451</v>
      </c>
      <c r="BH67" s="919"/>
      <c r="BI67" s="919"/>
      <c r="BJ67" s="919"/>
      <c r="BK67" s="920"/>
    </row>
    <row r="68" spans="1:63" ht="12" customHeight="1" x14ac:dyDescent="0.15">
      <c r="B68" s="930"/>
      <c r="C68" s="931"/>
      <c r="D68" s="932"/>
      <c r="E68" s="932"/>
      <c r="F68" s="932"/>
      <c r="G68" s="933"/>
      <c r="H68" s="934"/>
      <c r="I68" s="935"/>
      <c r="J68" s="936"/>
      <c r="K68" s="1045"/>
      <c r="L68" s="1046"/>
      <c r="M68" s="937"/>
      <c r="N68" s="938"/>
      <c r="O68" s="938"/>
      <c r="P68" s="939"/>
      <c r="Q68" s="937"/>
      <c r="R68" s="938"/>
      <c r="S68" s="938"/>
      <c r="T68" s="939"/>
      <c r="U68" s="940"/>
      <c r="V68" s="941"/>
      <c r="W68" s="941"/>
      <c r="X68" s="941"/>
      <c r="Y68" s="941"/>
      <c r="Z68" s="941"/>
      <c r="AA68" s="942"/>
      <c r="AB68" s="943"/>
      <c r="AC68" s="944"/>
      <c r="AD68" s="944"/>
      <c r="AE68" s="944"/>
      <c r="AF68" s="945"/>
      <c r="AG68" s="946"/>
      <c r="AH68" s="947"/>
      <c r="AI68" s="947"/>
      <c r="AJ68" s="947"/>
      <c r="AK68" s="948"/>
      <c r="AL68" s="949"/>
      <c r="AM68" s="937"/>
      <c r="AN68" s="938"/>
      <c r="AO68" s="938"/>
      <c r="AP68" s="939"/>
      <c r="AQ68" s="950"/>
      <c r="AR68" s="951"/>
      <c r="AS68" s="951"/>
      <c r="AT68" s="952"/>
      <c r="AU68" s="950"/>
      <c r="AV68" s="951"/>
      <c r="AW68" s="952"/>
      <c r="AX68" s="934"/>
      <c r="AY68" s="935"/>
      <c r="AZ68" s="936"/>
      <c r="BA68" s="934"/>
      <c r="BB68" s="935"/>
      <c r="BC68" s="936"/>
      <c r="BD68" s="934"/>
      <c r="BE68" s="935"/>
      <c r="BF68" s="936"/>
      <c r="BG68" s="946"/>
      <c r="BH68" s="947"/>
      <c r="BI68" s="947"/>
      <c r="BJ68" s="947"/>
      <c r="BK68" s="948"/>
    </row>
    <row r="69" spans="1:63" ht="12" customHeight="1" x14ac:dyDescent="0.15">
      <c r="B69" s="930"/>
      <c r="C69" s="950"/>
      <c r="D69" s="951"/>
      <c r="E69" s="951"/>
      <c r="F69" s="951"/>
      <c r="G69" s="952"/>
      <c r="H69" s="934"/>
      <c r="I69" s="935"/>
      <c r="J69" s="936"/>
      <c r="K69" s="959"/>
      <c r="L69" s="960"/>
      <c r="M69" s="961"/>
      <c r="N69" s="962"/>
      <c r="O69" s="962"/>
      <c r="P69" s="963"/>
      <c r="Q69" s="961"/>
      <c r="R69" s="962"/>
      <c r="S69" s="962"/>
      <c r="T69" s="963"/>
      <c r="U69" s="964"/>
      <c r="V69" s="965"/>
      <c r="W69" s="965"/>
      <c r="X69" s="965"/>
      <c r="Y69" s="965"/>
      <c r="Z69" s="965"/>
      <c r="AA69" s="966"/>
      <c r="AB69" s="967"/>
      <c r="AC69" s="968"/>
      <c r="AD69" s="968"/>
      <c r="AE69" s="968"/>
      <c r="AF69" s="969"/>
      <c r="AG69" s="970"/>
      <c r="AH69" s="971"/>
      <c r="AI69" s="971"/>
      <c r="AJ69" s="971"/>
      <c r="AK69" s="972"/>
      <c r="AL69" s="949"/>
      <c r="AM69" s="961"/>
      <c r="AN69" s="962"/>
      <c r="AO69" s="962"/>
      <c r="AP69" s="963"/>
      <c r="AQ69" s="973"/>
      <c r="AR69" s="974"/>
      <c r="AS69" s="974"/>
      <c r="AT69" s="975"/>
      <c r="AU69" s="950" t="s">
        <v>452</v>
      </c>
      <c r="AV69" s="951"/>
      <c r="AW69" s="952"/>
      <c r="AX69" s="934"/>
      <c r="AY69" s="935"/>
      <c r="AZ69" s="936"/>
      <c r="BA69" s="934"/>
      <c r="BB69" s="935"/>
      <c r="BC69" s="936"/>
      <c r="BD69" s="934"/>
      <c r="BE69" s="935"/>
      <c r="BF69" s="936"/>
      <c r="BG69" s="970"/>
      <c r="BH69" s="971"/>
      <c r="BI69" s="971"/>
      <c r="BJ69" s="971"/>
      <c r="BK69" s="972"/>
    </row>
    <row r="70" spans="1:63" ht="12" customHeight="1" x14ac:dyDescent="0.15">
      <c r="B70" s="930"/>
      <c r="C70" s="950"/>
      <c r="D70" s="951"/>
      <c r="E70" s="951"/>
      <c r="F70" s="951"/>
      <c r="G70" s="952"/>
      <c r="H70" s="934"/>
      <c r="I70" s="935"/>
      <c r="J70" s="936"/>
      <c r="K70" s="959"/>
      <c r="L70" s="960"/>
      <c r="M70" s="976" t="s">
        <v>322</v>
      </c>
      <c r="N70" s="977"/>
      <c r="O70" s="977"/>
      <c r="P70" s="978"/>
      <c r="Q70" s="976" t="s">
        <v>453</v>
      </c>
      <c r="R70" s="977"/>
      <c r="S70" s="977"/>
      <c r="T70" s="978"/>
      <c r="U70" s="979"/>
      <c r="V70" s="980"/>
      <c r="W70" s="980"/>
      <c r="X70" s="980"/>
      <c r="Y70" s="980"/>
      <c r="Z70" s="980"/>
      <c r="AA70" s="981"/>
      <c r="AB70" s="982" t="s">
        <v>450</v>
      </c>
      <c r="AC70" s="983"/>
      <c r="AD70" s="983"/>
      <c r="AE70" s="983"/>
      <c r="AF70" s="984"/>
      <c r="AG70" s="985"/>
      <c r="AH70" s="986"/>
      <c r="AI70" s="987" t="s">
        <v>243</v>
      </c>
      <c r="AJ70" s="987"/>
      <c r="AK70" s="988"/>
      <c r="AL70" s="949"/>
      <c r="AM70" s="989"/>
      <c r="AN70" s="990"/>
      <c r="AO70" s="990"/>
      <c r="AP70" s="991"/>
      <c r="AQ70" s="973"/>
      <c r="AR70" s="974"/>
      <c r="AS70" s="974"/>
      <c r="AT70" s="975"/>
      <c r="AU70" s="950"/>
      <c r="AV70" s="951"/>
      <c r="AW70" s="952"/>
      <c r="AX70" s="934"/>
      <c r="AY70" s="935"/>
      <c r="AZ70" s="936"/>
      <c r="BA70" s="934"/>
      <c r="BB70" s="935"/>
      <c r="BC70" s="936"/>
      <c r="BD70" s="934"/>
      <c r="BE70" s="935"/>
      <c r="BF70" s="936"/>
      <c r="BG70" s="956" t="s">
        <v>451</v>
      </c>
      <c r="BH70" s="957"/>
      <c r="BI70" s="957"/>
      <c r="BJ70" s="957"/>
      <c r="BK70" s="958"/>
    </row>
    <row r="71" spans="1:63" ht="12" customHeight="1" x14ac:dyDescent="0.15">
      <c r="B71" s="930"/>
      <c r="C71" s="985"/>
      <c r="D71" s="986"/>
      <c r="E71" s="986"/>
      <c r="F71" s="986"/>
      <c r="G71" s="992"/>
      <c r="H71" s="934"/>
      <c r="I71" s="935"/>
      <c r="J71" s="936"/>
      <c r="K71" s="959"/>
      <c r="L71" s="960"/>
      <c r="M71" s="993"/>
      <c r="N71" s="994"/>
      <c r="O71" s="994"/>
      <c r="P71" s="995"/>
      <c r="Q71" s="993"/>
      <c r="R71" s="994"/>
      <c r="S71" s="994"/>
      <c r="T71" s="995"/>
      <c r="U71" s="940"/>
      <c r="V71" s="941"/>
      <c r="W71" s="941"/>
      <c r="X71" s="941"/>
      <c r="Y71" s="941"/>
      <c r="Z71" s="941"/>
      <c r="AA71" s="942"/>
      <c r="AB71" s="943"/>
      <c r="AC71" s="944"/>
      <c r="AD71" s="944"/>
      <c r="AE71" s="944"/>
      <c r="AF71" s="945"/>
      <c r="AG71" s="934"/>
      <c r="AH71" s="935"/>
      <c r="AI71" s="996"/>
      <c r="AJ71" s="996"/>
      <c r="AK71" s="997"/>
      <c r="AL71" s="949"/>
      <c r="AM71" s="998"/>
      <c r="AN71" s="999"/>
      <c r="AO71" s="999"/>
      <c r="AP71" s="1000"/>
      <c r="AQ71" s="1001"/>
      <c r="AR71" s="1002"/>
      <c r="AS71" s="1002"/>
      <c r="AT71" s="1003"/>
      <c r="AU71" s="1004"/>
      <c r="AV71" s="1005"/>
      <c r="AW71" s="1006"/>
      <c r="AX71" s="934"/>
      <c r="AY71" s="935"/>
      <c r="AZ71" s="936"/>
      <c r="BA71" s="934"/>
      <c r="BB71" s="935"/>
      <c r="BC71" s="936"/>
      <c r="BD71" s="934"/>
      <c r="BE71" s="935"/>
      <c r="BF71" s="936"/>
      <c r="BG71" s="956"/>
      <c r="BH71" s="957"/>
      <c r="BI71" s="957"/>
      <c r="BJ71" s="957"/>
      <c r="BK71" s="958"/>
    </row>
    <row r="72" spans="1:63" ht="12" customHeight="1" x14ac:dyDescent="0.15">
      <c r="B72" s="1007"/>
      <c r="C72" s="1008"/>
      <c r="D72" s="1009"/>
      <c r="E72" s="1009"/>
      <c r="F72" s="1009"/>
      <c r="G72" s="1010"/>
      <c r="H72" s="1011"/>
      <c r="I72" s="1012"/>
      <c r="J72" s="1013"/>
      <c r="K72" s="1014"/>
      <c r="L72" s="1047"/>
      <c r="M72" s="1016"/>
      <c r="N72" s="1017"/>
      <c r="O72" s="1017"/>
      <c r="P72" s="1018"/>
      <c r="Q72" s="1016"/>
      <c r="R72" s="1017"/>
      <c r="S72" s="1017"/>
      <c r="T72" s="1018"/>
      <c r="U72" s="1019"/>
      <c r="V72" s="1020"/>
      <c r="W72" s="1020"/>
      <c r="X72" s="1020"/>
      <c r="Y72" s="1020"/>
      <c r="Z72" s="1020"/>
      <c r="AA72" s="1021"/>
      <c r="AB72" s="1022"/>
      <c r="AC72" s="1023"/>
      <c r="AD72" s="1023"/>
      <c r="AE72" s="1023"/>
      <c r="AF72" s="1024"/>
      <c r="AG72" s="1011"/>
      <c r="AH72" s="1012"/>
      <c r="AI72" s="1025"/>
      <c r="AJ72" s="1025"/>
      <c r="AK72" s="1026"/>
      <c r="AL72" s="1027"/>
      <c r="AM72" s="1028"/>
      <c r="AN72" s="1029"/>
      <c r="AO72" s="1029"/>
      <c r="AP72" s="1030"/>
      <c r="AQ72" s="1031"/>
      <c r="AR72" s="1032"/>
      <c r="AS72" s="1032"/>
      <c r="AT72" s="1033"/>
      <c r="AU72" s="1034"/>
      <c r="AV72" s="1035"/>
      <c r="AW72" s="1036"/>
      <c r="AX72" s="1011"/>
      <c r="AY72" s="1012"/>
      <c r="AZ72" s="1013"/>
      <c r="BA72" s="1011"/>
      <c r="BB72" s="1012"/>
      <c r="BC72" s="1013"/>
      <c r="BD72" s="1011"/>
      <c r="BE72" s="1012"/>
      <c r="BF72" s="1013"/>
      <c r="BG72" s="1040"/>
      <c r="BH72" s="1041"/>
      <c r="BI72" s="1041"/>
      <c r="BJ72" s="1041"/>
      <c r="BK72" s="1042"/>
    </row>
    <row r="73" spans="1:63" ht="12" customHeight="1" x14ac:dyDescent="0.15">
      <c r="B73" s="900"/>
      <c r="C73" s="901" t="s">
        <v>454</v>
      </c>
      <c r="D73" s="902"/>
      <c r="E73" s="902"/>
      <c r="F73" s="902"/>
      <c r="G73" s="903"/>
      <c r="H73" s="904"/>
      <c r="I73" s="905"/>
      <c r="J73" s="906"/>
      <c r="K73" s="1043"/>
      <c r="L73" s="1044"/>
      <c r="M73" s="909" t="s">
        <v>449</v>
      </c>
      <c r="N73" s="910"/>
      <c r="O73" s="910"/>
      <c r="P73" s="911"/>
      <c r="Q73" s="909" t="s">
        <v>449</v>
      </c>
      <c r="R73" s="910"/>
      <c r="S73" s="910"/>
      <c r="T73" s="911"/>
      <c r="U73" s="912"/>
      <c r="V73" s="913"/>
      <c r="W73" s="913"/>
      <c r="X73" s="913"/>
      <c r="Y73" s="913"/>
      <c r="Z73" s="913"/>
      <c r="AA73" s="914"/>
      <c r="AB73" s="915" t="s">
        <v>450</v>
      </c>
      <c r="AC73" s="916"/>
      <c r="AD73" s="916"/>
      <c r="AE73" s="916"/>
      <c r="AF73" s="917"/>
      <c r="AG73" s="918" t="s">
        <v>451</v>
      </c>
      <c r="AH73" s="919"/>
      <c r="AI73" s="919"/>
      <c r="AJ73" s="919"/>
      <c r="AK73" s="920"/>
      <c r="AL73" s="921"/>
      <c r="AM73" s="909" t="s">
        <v>449</v>
      </c>
      <c r="AN73" s="910"/>
      <c r="AO73" s="910"/>
      <c r="AP73" s="911"/>
      <c r="AQ73" s="922"/>
      <c r="AR73" s="923"/>
      <c r="AS73" s="923"/>
      <c r="AT73" s="924"/>
      <c r="AU73" s="922"/>
      <c r="AV73" s="923"/>
      <c r="AW73" s="924"/>
      <c r="AX73" s="907"/>
      <c r="AY73" s="905"/>
      <c r="AZ73" s="906"/>
      <c r="BA73" s="907"/>
      <c r="BB73" s="905"/>
      <c r="BC73" s="906"/>
      <c r="BD73" s="907"/>
      <c r="BE73" s="905"/>
      <c r="BF73" s="906"/>
      <c r="BG73" s="918" t="s">
        <v>451</v>
      </c>
      <c r="BH73" s="919"/>
      <c r="BI73" s="919"/>
      <c r="BJ73" s="919"/>
      <c r="BK73" s="920"/>
    </row>
    <row r="74" spans="1:63" ht="12" customHeight="1" x14ac:dyDescent="0.15">
      <c r="B74" s="930"/>
      <c r="C74" s="931"/>
      <c r="D74" s="932"/>
      <c r="E74" s="932"/>
      <c r="F74" s="932"/>
      <c r="G74" s="933"/>
      <c r="H74" s="934"/>
      <c r="I74" s="935"/>
      <c r="J74" s="936"/>
      <c r="K74" s="959"/>
      <c r="L74" s="1046"/>
      <c r="M74" s="937"/>
      <c r="N74" s="938"/>
      <c r="O74" s="938"/>
      <c r="P74" s="939"/>
      <c r="Q74" s="937"/>
      <c r="R74" s="938"/>
      <c r="S74" s="938"/>
      <c r="T74" s="939"/>
      <c r="U74" s="940"/>
      <c r="V74" s="941"/>
      <c r="W74" s="941"/>
      <c r="X74" s="941"/>
      <c r="Y74" s="941"/>
      <c r="Z74" s="941"/>
      <c r="AA74" s="942"/>
      <c r="AB74" s="943"/>
      <c r="AC74" s="944"/>
      <c r="AD74" s="944"/>
      <c r="AE74" s="944"/>
      <c r="AF74" s="945"/>
      <c r="AG74" s="946"/>
      <c r="AH74" s="947"/>
      <c r="AI74" s="947"/>
      <c r="AJ74" s="947"/>
      <c r="AK74" s="948"/>
      <c r="AL74" s="949"/>
      <c r="AM74" s="937"/>
      <c r="AN74" s="938"/>
      <c r="AO74" s="938"/>
      <c r="AP74" s="939"/>
      <c r="AQ74" s="950"/>
      <c r="AR74" s="951"/>
      <c r="AS74" s="951"/>
      <c r="AT74" s="952"/>
      <c r="AU74" s="950"/>
      <c r="AV74" s="951"/>
      <c r="AW74" s="952"/>
      <c r="AX74" s="934"/>
      <c r="AY74" s="935"/>
      <c r="AZ74" s="936"/>
      <c r="BA74" s="934"/>
      <c r="BB74" s="935"/>
      <c r="BC74" s="936"/>
      <c r="BD74" s="934"/>
      <c r="BE74" s="935"/>
      <c r="BF74" s="936"/>
      <c r="BG74" s="946"/>
      <c r="BH74" s="947"/>
      <c r="BI74" s="947"/>
      <c r="BJ74" s="947"/>
      <c r="BK74" s="948"/>
    </row>
    <row r="75" spans="1:63" ht="12" customHeight="1" x14ac:dyDescent="0.15">
      <c r="B75" s="930"/>
      <c r="C75" s="950"/>
      <c r="D75" s="951"/>
      <c r="E75" s="951"/>
      <c r="F75" s="951"/>
      <c r="G75" s="952"/>
      <c r="H75" s="934"/>
      <c r="I75" s="935"/>
      <c r="J75" s="936"/>
      <c r="K75" s="959"/>
      <c r="L75" s="960"/>
      <c r="M75" s="961"/>
      <c r="N75" s="962"/>
      <c r="O75" s="962"/>
      <c r="P75" s="963"/>
      <c r="Q75" s="961"/>
      <c r="R75" s="962"/>
      <c r="S75" s="962"/>
      <c r="T75" s="963"/>
      <c r="U75" s="964"/>
      <c r="V75" s="965"/>
      <c r="W75" s="965"/>
      <c r="X75" s="965"/>
      <c r="Y75" s="965"/>
      <c r="Z75" s="965"/>
      <c r="AA75" s="966"/>
      <c r="AB75" s="967"/>
      <c r="AC75" s="968"/>
      <c r="AD75" s="968"/>
      <c r="AE75" s="968"/>
      <c r="AF75" s="969"/>
      <c r="AG75" s="970"/>
      <c r="AH75" s="971"/>
      <c r="AI75" s="971"/>
      <c r="AJ75" s="971"/>
      <c r="AK75" s="972"/>
      <c r="AL75" s="949"/>
      <c r="AM75" s="961"/>
      <c r="AN75" s="962"/>
      <c r="AO75" s="962"/>
      <c r="AP75" s="963"/>
      <c r="AQ75" s="973"/>
      <c r="AR75" s="974"/>
      <c r="AS75" s="974"/>
      <c r="AT75" s="975"/>
      <c r="AU75" s="950" t="s">
        <v>452</v>
      </c>
      <c r="AV75" s="951"/>
      <c r="AW75" s="952"/>
      <c r="AX75" s="934"/>
      <c r="AY75" s="935"/>
      <c r="AZ75" s="936"/>
      <c r="BA75" s="934"/>
      <c r="BB75" s="935"/>
      <c r="BC75" s="936"/>
      <c r="BD75" s="934"/>
      <c r="BE75" s="935"/>
      <c r="BF75" s="936"/>
      <c r="BG75" s="970"/>
      <c r="BH75" s="971"/>
      <c r="BI75" s="971"/>
      <c r="BJ75" s="971"/>
      <c r="BK75" s="972"/>
    </row>
    <row r="76" spans="1:63" ht="12" customHeight="1" x14ac:dyDescent="0.15">
      <c r="B76" s="930"/>
      <c r="C76" s="950"/>
      <c r="D76" s="951"/>
      <c r="E76" s="951"/>
      <c r="F76" s="951"/>
      <c r="G76" s="952"/>
      <c r="H76" s="934"/>
      <c r="I76" s="935"/>
      <c r="J76" s="936"/>
      <c r="K76" s="959"/>
      <c r="L76" s="960"/>
      <c r="M76" s="976" t="s">
        <v>322</v>
      </c>
      <c r="N76" s="977"/>
      <c r="O76" s="977"/>
      <c r="P76" s="978"/>
      <c r="Q76" s="976" t="s">
        <v>453</v>
      </c>
      <c r="R76" s="977"/>
      <c r="S76" s="977"/>
      <c r="T76" s="978"/>
      <c r="U76" s="979"/>
      <c r="V76" s="980"/>
      <c r="W76" s="980"/>
      <c r="X76" s="980"/>
      <c r="Y76" s="980"/>
      <c r="Z76" s="980"/>
      <c r="AA76" s="981"/>
      <c r="AB76" s="982" t="s">
        <v>450</v>
      </c>
      <c r="AC76" s="983"/>
      <c r="AD76" s="983"/>
      <c r="AE76" s="983"/>
      <c r="AF76" s="984"/>
      <c r="AG76" s="985"/>
      <c r="AH76" s="986"/>
      <c r="AI76" s="987" t="s">
        <v>243</v>
      </c>
      <c r="AJ76" s="987"/>
      <c r="AK76" s="988"/>
      <c r="AL76" s="949"/>
      <c r="AM76" s="989"/>
      <c r="AN76" s="990"/>
      <c r="AO76" s="990"/>
      <c r="AP76" s="991"/>
      <c r="AQ76" s="973"/>
      <c r="AR76" s="974"/>
      <c r="AS76" s="974"/>
      <c r="AT76" s="975"/>
      <c r="AU76" s="950"/>
      <c r="AV76" s="951"/>
      <c r="AW76" s="952"/>
      <c r="AX76" s="934"/>
      <c r="AY76" s="935"/>
      <c r="AZ76" s="936"/>
      <c r="BA76" s="934"/>
      <c r="BB76" s="935"/>
      <c r="BC76" s="936"/>
      <c r="BD76" s="934"/>
      <c r="BE76" s="935"/>
      <c r="BF76" s="936"/>
      <c r="BG76" s="956" t="s">
        <v>451</v>
      </c>
      <c r="BH76" s="957"/>
      <c r="BI76" s="957"/>
      <c r="BJ76" s="957"/>
      <c r="BK76" s="958"/>
    </row>
    <row r="77" spans="1:63" ht="12" customHeight="1" x14ac:dyDescent="0.15">
      <c r="B77" s="930"/>
      <c r="C77" s="985"/>
      <c r="D77" s="986"/>
      <c r="E77" s="986"/>
      <c r="F77" s="986"/>
      <c r="G77" s="992"/>
      <c r="H77" s="934"/>
      <c r="I77" s="935"/>
      <c r="J77" s="936"/>
      <c r="K77" s="959"/>
      <c r="L77" s="960"/>
      <c r="M77" s="993"/>
      <c r="N77" s="994"/>
      <c r="O77" s="994"/>
      <c r="P77" s="995"/>
      <c r="Q77" s="993"/>
      <c r="R77" s="994"/>
      <c r="S77" s="994"/>
      <c r="T77" s="995"/>
      <c r="U77" s="940"/>
      <c r="V77" s="941"/>
      <c r="W77" s="941"/>
      <c r="X77" s="941"/>
      <c r="Y77" s="941"/>
      <c r="Z77" s="941"/>
      <c r="AA77" s="942"/>
      <c r="AB77" s="943"/>
      <c r="AC77" s="944"/>
      <c r="AD77" s="944"/>
      <c r="AE77" s="944"/>
      <c r="AF77" s="945"/>
      <c r="AG77" s="934"/>
      <c r="AH77" s="935"/>
      <c r="AI77" s="996"/>
      <c r="AJ77" s="996"/>
      <c r="AK77" s="997"/>
      <c r="AL77" s="949"/>
      <c r="AM77" s="998"/>
      <c r="AN77" s="999"/>
      <c r="AO77" s="999"/>
      <c r="AP77" s="1000"/>
      <c r="AQ77" s="1001"/>
      <c r="AR77" s="1002"/>
      <c r="AS77" s="1002"/>
      <c r="AT77" s="1003"/>
      <c r="AU77" s="1004"/>
      <c r="AV77" s="1005"/>
      <c r="AW77" s="1006"/>
      <c r="AX77" s="934"/>
      <c r="AY77" s="935"/>
      <c r="AZ77" s="936"/>
      <c r="BA77" s="934"/>
      <c r="BB77" s="935"/>
      <c r="BC77" s="936"/>
      <c r="BD77" s="934"/>
      <c r="BE77" s="935"/>
      <c r="BF77" s="936"/>
      <c r="BG77" s="956"/>
      <c r="BH77" s="957"/>
      <c r="BI77" s="957"/>
      <c r="BJ77" s="957"/>
      <c r="BK77" s="958"/>
    </row>
    <row r="78" spans="1:63" ht="12" customHeight="1" x14ac:dyDescent="0.15">
      <c r="B78" s="1007"/>
      <c r="C78" s="1008"/>
      <c r="D78" s="1009"/>
      <c r="E78" s="1009"/>
      <c r="F78" s="1009"/>
      <c r="G78" s="1010"/>
      <c r="H78" s="1011"/>
      <c r="I78" s="1012"/>
      <c r="J78" s="1013"/>
      <c r="K78" s="1014"/>
      <c r="L78" s="1047"/>
      <c r="M78" s="1016"/>
      <c r="N78" s="1017"/>
      <c r="O78" s="1017"/>
      <c r="P78" s="1018"/>
      <c r="Q78" s="1016"/>
      <c r="R78" s="1017"/>
      <c r="S78" s="1017"/>
      <c r="T78" s="1018"/>
      <c r="U78" s="1019"/>
      <c r="V78" s="1020"/>
      <c r="W78" s="1020"/>
      <c r="X78" s="1020"/>
      <c r="Y78" s="1020"/>
      <c r="Z78" s="1020"/>
      <c r="AA78" s="1021"/>
      <c r="AB78" s="1022"/>
      <c r="AC78" s="1023"/>
      <c r="AD78" s="1023"/>
      <c r="AE78" s="1023"/>
      <c r="AF78" s="1024"/>
      <c r="AG78" s="1011"/>
      <c r="AH78" s="1012"/>
      <c r="AI78" s="1025"/>
      <c r="AJ78" s="1025"/>
      <c r="AK78" s="1026"/>
      <c r="AL78" s="1027"/>
      <c r="AM78" s="1028"/>
      <c r="AN78" s="1029"/>
      <c r="AO78" s="1029"/>
      <c r="AP78" s="1030"/>
      <c r="AQ78" s="1031"/>
      <c r="AR78" s="1032"/>
      <c r="AS78" s="1032"/>
      <c r="AT78" s="1033"/>
      <c r="AU78" s="1034"/>
      <c r="AV78" s="1035"/>
      <c r="AW78" s="1036"/>
      <c r="AX78" s="1011"/>
      <c r="AY78" s="1012"/>
      <c r="AZ78" s="1013"/>
      <c r="BA78" s="1011"/>
      <c r="BB78" s="1012"/>
      <c r="BC78" s="1013"/>
      <c r="BD78" s="1011"/>
      <c r="BE78" s="1012"/>
      <c r="BF78" s="1013"/>
      <c r="BG78" s="1040"/>
      <c r="BH78" s="1041"/>
      <c r="BI78" s="1041"/>
      <c r="BJ78" s="1041"/>
      <c r="BK78" s="1042"/>
    </row>
    <row r="79" spans="1:63" ht="12" customHeight="1" x14ac:dyDescent="0.15">
      <c r="A79" s="1058"/>
      <c r="B79" s="900"/>
      <c r="C79" s="901" t="s">
        <v>454</v>
      </c>
      <c r="D79" s="902"/>
      <c r="E79" s="902"/>
      <c r="F79" s="902"/>
      <c r="G79" s="903"/>
      <c r="H79" s="904"/>
      <c r="I79" s="905"/>
      <c r="J79" s="906"/>
      <c r="K79" s="1043"/>
      <c r="L79" s="1044"/>
      <c r="M79" s="909" t="s">
        <v>449</v>
      </c>
      <c r="N79" s="910"/>
      <c r="O79" s="910"/>
      <c r="P79" s="911"/>
      <c r="Q79" s="909" t="s">
        <v>449</v>
      </c>
      <c r="R79" s="910"/>
      <c r="S79" s="910"/>
      <c r="T79" s="911"/>
      <c r="U79" s="912"/>
      <c r="V79" s="913"/>
      <c r="W79" s="913"/>
      <c r="X79" s="913"/>
      <c r="Y79" s="913"/>
      <c r="Z79" s="913"/>
      <c r="AA79" s="914"/>
      <c r="AB79" s="915" t="s">
        <v>450</v>
      </c>
      <c r="AC79" s="916"/>
      <c r="AD79" s="916"/>
      <c r="AE79" s="916"/>
      <c r="AF79" s="917"/>
      <c r="AG79" s="918" t="s">
        <v>451</v>
      </c>
      <c r="AH79" s="919"/>
      <c r="AI79" s="919"/>
      <c r="AJ79" s="919"/>
      <c r="AK79" s="920"/>
      <c r="AL79" s="921"/>
      <c r="AM79" s="909" t="s">
        <v>449</v>
      </c>
      <c r="AN79" s="910"/>
      <c r="AO79" s="910"/>
      <c r="AP79" s="911"/>
      <c r="AQ79" s="922"/>
      <c r="AR79" s="923"/>
      <c r="AS79" s="923"/>
      <c r="AT79" s="924"/>
      <c r="AU79" s="922"/>
      <c r="AV79" s="923"/>
      <c r="AW79" s="924"/>
      <c r="AX79" s="907"/>
      <c r="AY79" s="905"/>
      <c r="AZ79" s="906"/>
      <c r="BA79" s="907"/>
      <c r="BB79" s="905"/>
      <c r="BC79" s="906"/>
      <c r="BD79" s="907"/>
      <c r="BE79" s="905"/>
      <c r="BF79" s="906"/>
      <c r="BG79" s="918" t="s">
        <v>451</v>
      </c>
      <c r="BH79" s="919"/>
      <c r="BI79" s="919"/>
      <c r="BJ79" s="919"/>
      <c r="BK79" s="920"/>
    </row>
    <row r="80" spans="1:63" ht="12" customHeight="1" x14ac:dyDescent="0.15">
      <c r="A80" s="1058"/>
      <c r="B80" s="930"/>
      <c r="C80" s="931"/>
      <c r="D80" s="932"/>
      <c r="E80" s="932"/>
      <c r="F80" s="932"/>
      <c r="G80" s="933"/>
      <c r="H80" s="934"/>
      <c r="I80" s="935"/>
      <c r="J80" s="936"/>
      <c r="K80" s="959"/>
      <c r="L80" s="1046"/>
      <c r="M80" s="937"/>
      <c r="N80" s="938"/>
      <c r="O80" s="938"/>
      <c r="P80" s="939"/>
      <c r="Q80" s="937"/>
      <c r="R80" s="938"/>
      <c r="S80" s="938"/>
      <c r="T80" s="939"/>
      <c r="U80" s="940"/>
      <c r="V80" s="941"/>
      <c r="W80" s="941"/>
      <c r="X80" s="941"/>
      <c r="Y80" s="941"/>
      <c r="Z80" s="941"/>
      <c r="AA80" s="942"/>
      <c r="AB80" s="943"/>
      <c r="AC80" s="944"/>
      <c r="AD80" s="944"/>
      <c r="AE80" s="944"/>
      <c r="AF80" s="945"/>
      <c r="AG80" s="946"/>
      <c r="AH80" s="947"/>
      <c r="AI80" s="947"/>
      <c r="AJ80" s="947"/>
      <c r="AK80" s="948"/>
      <c r="AL80" s="949"/>
      <c r="AM80" s="937"/>
      <c r="AN80" s="938"/>
      <c r="AO80" s="938"/>
      <c r="AP80" s="939"/>
      <c r="AQ80" s="950"/>
      <c r="AR80" s="951"/>
      <c r="AS80" s="951"/>
      <c r="AT80" s="952"/>
      <c r="AU80" s="950"/>
      <c r="AV80" s="951"/>
      <c r="AW80" s="952"/>
      <c r="AX80" s="934"/>
      <c r="AY80" s="935"/>
      <c r="AZ80" s="936"/>
      <c r="BA80" s="934"/>
      <c r="BB80" s="935"/>
      <c r="BC80" s="936"/>
      <c r="BD80" s="934"/>
      <c r="BE80" s="935"/>
      <c r="BF80" s="936"/>
      <c r="BG80" s="946"/>
      <c r="BH80" s="947"/>
      <c r="BI80" s="947"/>
      <c r="BJ80" s="947"/>
      <c r="BK80" s="948"/>
    </row>
    <row r="81" spans="1:63" s="1075" customFormat="1" ht="12" customHeight="1" x14ac:dyDescent="0.15">
      <c r="A81" s="1058"/>
      <c r="B81" s="930"/>
      <c r="C81" s="950"/>
      <c r="D81" s="951"/>
      <c r="E81" s="951"/>
      <c r="F81" s="951"/>
      <c r="G81" s="952"/>
      <c r="H81" s="934"/>
      <c r="I81" s="935"/>
      <c r="J81" s="936"/>
      <c r="K81" s="959"/>
      <c r="L81" s="960"/>
      <c r="M81" s="961"/>
      <c r="N81" s="962"/>
      <c r="O81" s="962"/>
      <c r="P81" s="963"/>
      <c r="Q81" s="961"/>
      <c r="R81" s="962"/>
      <c r="S81" s="962"/>
      <c r="T81" s="963"/>
      <c r="U81" s="964"/>
      <c r="V81" s="965"/>
      <c r="W81" s="965"/>
      <c r="X81" s="965"/>
      <c r="Y81" s="965"/>
      <c r="Z81" s="965"/>
      <c r="AA81" s="966"/>
      <c r="AB81" s="967"/>
      <c r="AC81" s="968"/>
      <c r="AD81" s="968"/>
      <c r="AE81" s="968"/>
      <c r="AF81" s="969"/>
      <c r="AG81" s="970"/>
      <c r="AH81" s="971"/>
      <c r="AI81" s="971"/>
      <c r="AJ81" s="971"/>
      <c r="AK81" s="972"/>
      <c r="AL81" s="949"/>
      <c r="AM81" s="961"/>
      <c r="AN81" s="962"/>
      <c r="AO81" s="962"/>
      <c r="AP81" s="963"/>
      <c r="AQ81" s="973"/>
      <c r="AR81" s="974"/>
      <c r="AS81" s="974"/>
      <c r="AT81" s="975"/>
      <c r="AU81" s="950" t="s">
        <v>452</v>
      </c>
      <c r="AV81" s="951"/>
      <c r="AW81" s="952"/>
      <c r="AX81" s="934"/>
      <c r="AY81" s="935"/>
      <c r="AZ81" s="936"/>
      <c r="BA81" s="934"/>
      <c r="BB81" s="935"/>
      <c r="BC81" s="936"/>
      <c r="BD81" s="934"/>
      <c r="BE81" s="935"/>
      <c r="BF81" s="936"/>
      <c r="BG81" s="970"/>
      <c r="BH81" s="971"/>
      <c r="BI81" s="971"/>
      <c r="BJ81" s="971"/>
      <c r="BK81" s="972"/>
    </row>
    <row r="82" spans="1:63" s="1075" customFormat="1" ht="12" customHeight="1" x14ac:dyDescent="0.15">
      <c r="A82" s="1058"/>
      <c r="B82" s="930"/>
      <c r="C82" s="950"/>
      <c r="D82" s="951"/>
      <c r="E82" s="951"/>
      <c r="F82" s="951"/>
      <c r="G82" s="952"/>
      <c r="H82" s="934"/>
      <c r="I82" s="935"/>
      <c r="J82" s="936"/>
      <c r="K82" s="959"/>
      <c r="L82" s="960"/>
      <c r="M82" s="976" t="s">
        <v>322</v>
      </c>
      <c r="N82" s="977"/>
      <c r="O82" s="977"/>
      <c r="P82" s="978"/>
      <c r="Q82" s="976" t="s">
        <v>453</v>
      </c>
      <c r="R82" s="977"/>
      <c r="S82" s="977"/>
      <c r="T82" s="978"/>
      <c r="U82" s="979"/>
      <c r="V82" s="980"/>
      <c r="W82" s="980"/>
      <c r="X82" s="980"/>
      <c r="Y82" s="980"/>
      <c r="Z82" s="980"/>
      <c r="AA82" s="981"/>
      <c r="AB82" s="982" t="s">
        <v>450</v>
      </c>
      <c r="AC82" s="983"/>
      <c r="AD82" s="983"/>
      <c r="AE82" s="983"/>
      <c r="AF82" s="984"/>
      <c r="AG82" s="985"/>
      <c r="AH82" s="986"/>
      <c r="AI82" s="987" t="s">
        <v>243</v>
      </c>
      <c r="AJ82" s="987"/>
      <c r="AK82" s="988"/>
      <c r="AL82" s="949"/>
      <c r="AM82" s="989"/>
      <c r="AN82" s="990"/>
      <c r="AO82" s="990"/>
      <c r="AP82" s="991"/>
      <c r="AQ82" s="973"/>
      <c r="AR82" s="974"/>
      <c r="AS82" s="974"/>
      <c r="AT82" s="975"/>
      <c r="AU82" s="950"/>
      <c r="AV82" s="951"/>
      <c r="AW82" s="952"/>
      <c r="AX82" s="934"/>
      <c r="AY82" s="935"/>
      <c r="AZ82" s="936"/>
      <c r="BA82" s="934"/>
      <c r="BB82" s="935"/>
      <c r="BC82" s="936"/>
      <c r="BD82" s="934"/>
      <c r="BE82" s="935"/>
      <c r="BF82" s="936"/>
      <c r="BG82" s="956" t="s">
        <v>451</v>
      </c>
      <c r="BH82" s="957"/>
      <c r="BI82" s="957"/>
      <c r="BJ82" s="957"/>
      <c r="BK82" s="958"/>
    </row>
    <row r="83" spans="1:63" s="1075" customFormat="1" ht="12" customHeight="1" x14ac:dyDescent="0.15">
      <c r="A83" s="1058"/>
      <c r="B83" s="930"/>
      <c r="C83" s="985"/>
      <c r="D83" s="986"/>
      <c r="E83" s="986"/>
      <c r="F83" s="986"/>
      <c r="G83" s="992"/>
      <c r="H83" s="934"/>
      <c r="I83" s="935"/>
      <c r="J83" s="936"/>
      <c r="K83" s="959"/>
      <c r="L83" s="960"/>
      <c r="M83" s="993"/>
      <c r="N83" s="994"/>
      <c r="O83" s="994"/>
      <c r="P83" s="995"/>
      <c r="Q83" s="993"/>
      <c r="R83" s="994"/>
      <c r="S83" s="994"/>
      <c r="T83" s="995"/>
      <c r="U83" s="940"/>
      <c r="V83" s="941"/>
      <c r="W83" s="941"/>
      <c r="X83" s="941"/>
      <c r="Y83" s="941"/>
      <c r="Z83" s="941"/>
      <c r="AA83" s="942"/>
      <c r="AB83" s="943"/>
      <c r="AC83" s="944"/>
      <c r="AD83" s="944"/>
      <c r="AE83" s="944"/>
      <c r="AF83" s="945"/>
      <c r="AG83" s="934"/>
      <c r="AH83" s="935"/>
      <c r="AI83" s="996"/>
      <c r="AJ83" s="996"/>
      <c r="AK83" s="997"/>
      <c r="AL83" s="949"/>
      <c r="AM83" s="998"/>
      <c r="AN83" s="999"/>
      <c r="AO83" s="999"/>
      <c r="AP83" s="1000"/>
      <c r="AQ83" s="1001"/>
      <c r="AR83" s="1002"/>
      <c r="AS83" s="1002"/>
      <c r="AT83" s="1003"/>
      <c r="AU83" s="1004"/>
      <c r="AV83" s="1005"/>
      <c r="AW83" s="1006"/>
      <c r="AX83" s="934"/>
      <c r="AY83" s="935"/>
      <c r="AZ83" s="936"/>
      <c r="BA83" s="934"/>
      <c r="BB83" s="935"/>
      <c r="BC83" s="936"/>
      <c r="BD83" s="934"/>
      <c r="BE83" s="935"/>
      <c r="BF83" s="936"/>
      <c r="BG83" s="956"/>
      <c r="BH83" s="957"/>
      <c r="BI83" s="957"/>
      <c r="BJ83" s="957"/>
      <c r="BK83" s="958"/>
    </row>
    <row r="84" spans="1:63" s="1075" customFormat="1" ht="12" customHeight="1" x14ac:dyDescent="0.15">
      <c r="A84" s="1058"/>
      <c r="B84" s="1007"/>
      <c r="C84" s="1008"/>
      <c r="D84" s="1009"/>
      <c r="E84" s="1009"/>
      <c r="F84" s="1009"/>
      <c r="G84" s="1010"/>
      <c r="H84" s="1011"/>
      <c r="I84" s="1012"/>
      <c r="J84" s="1013"/>
      <c r="K84" s="1014"/>
      <c r="L84" s="1047"/>
      <c r="M84" s="1016"/>
      <c r="N84" s="1017"/>
      <c r="O84" s="1017"/>
      <c r="P84" s="1018"/>
      <c r="Q84" s="1016"/>
      <c r="R84" s="1017"/>
      <c r="S84" s="1017"/>
      <c r="T84" s="1018"/>
      <c r="U84" s="1019"/>
      <c r="V84" s="1020"/>
      <c r="W84" s="1020"/>
      <c r="X84" s="1020"/>
      <c r="Y84" s="1020"/>
      <c r="Z84" s="1020"/>
      <c r="AA84" s="1021"/>
      <c r="AB84" s="1022"/>
      <c r="AC84" s="1023"/>
      <c r="AD84" s="1023"/>
      <c r="AE84" s="1023"/>
      <c r="AF84" s="1024"/>
      <c r="AG84" s="1011"/>
      <c r="AH84" s="1012"/>
      <c r="AI84" s="1025"/>
      <c r="AJ84" s="1025"/>
      <c r="AK84" s="1026"/>
      <c r="AL84" s="1027"/>
      <c r="AM84" s="1028"/>
      <c r="AN84" s="1029"/>
      <c r="AO84" s="1029"/>
      <c r="AP84" s="1030"/>
      <c r="AQ84" s="1031"/>
      <c r="AR84" s="1032"/>
      <c r="AS84" s="1032"/>
      <c r="AT84" s="1033"/>
      <c r="AU84" s="1034"/>
      <c r="AV84" s="1035"/>
      <c r="AW84" s="1036"/>
      <c r="AX84" s="1011"/>
      <c r="AY84" s="1012"/>
      <c r="AZ84" s="1013"/>
      <c r="BA84" s="1011"/>
      <c r="BB84" s="1012"/>
      <c r="BC84" s="1013"/>
      <c r="BD84" s="1011"/>
      <c r="BE84" s="1012"/>
      <c r="BF84" s="1013"/>
      <c r="BG84" s="1040"/>
      <c r="BH84" s="1041"/>
      <c r="BI84" s="1041"/>
      <c r="BJ84" s="1041"/>
      <c r="BK84" s="1042"/>
    </row>
    <row r="85" spans="1:63" s="1075" customFormat="1" ht="12" customHeight="1" x14ac:dyDescent="0.15">
      <c r="A85" s="1058"/>
      <c r="B85" s="900"/>
      <c r="C85" s="901" t="s">
        <v>454</v>
      </c>
      <c r="D85" s="902"/>
      <c r="E85" s="902"/>
      <c r="F85" s="902"/>
      <c r="G85" s="903"/>
      <c r="H85" s="904"/>
      <c r="I85" s="905"/>
      <c r="J85" s="906"/>
      <c r="K85" s="1043"/>
      <c r="L85" s="1044"/>
      <c r="M85" s="909" t="s">
        <v>449</v>
      </c>
      <c r="N85" s="910"/>
      <c r="O85" s="910"/>
      <c r="P85" s="911"/>
      <c r="Q85" s="909" t="s">
        <v>449</v>
      </c>
      <c r="R85" s="910"/>
      <c r="S85" s="910"/>
      <c r="T85" s="911"/>
      <c r="U85" s="912"/>
      <c r="V85" s="913"/>
      <c r="W85" s="913"/>
      <c r="X85" s="913"/>
      <c r="Y85" s="913"/>
      <c r="Z85" s="913"/>
      <c r="AA85" s="914"/>
      <c r="AB85" s="915" t="s">
        <v>450</v>
      </c>
      <c r="AC85" s="916"/>
      <c r="AD85" s="916"/>
      <c r="AE85" s="916"/>
      <c r="AF85" s="917"/>
      <c r="AG85" s="918" t="s">
        <v>451</v>
      </c>
      <c r="AH85" s="919"/>
      <c r="AI85" s="919"/>
      <c r="AJ85" s="919"/>
      <c r="AK85" s="920"/>
      <c r="AL85" s="921"/>
      <c r="AM85" s="909" t="s">
        <v>449</v>
      </c>
      <c r="AN85" s="910"/>
      <c r="AO85" s="910"/>
      <c r="AP85" s="911"/>
      <c r="AQ85" s="922"/>
      <c r="AR85" s="923"/>
      <c r="AS85" s="923"/>
      <c r="AT85" s="924"/>
      <c r="AU85" s="922"/>
      <c r="AV85" s="923"/>
      <c r="AW85" s="924"/>
      <c r="AX85" s="907"/>
      <c r="AY85" s="905"/>
      <c r="AZ85" s="906"/>
      <c r="BA85" s="907"/>
      <c r="BB85" s="905"/>
      <c r="BC85" s="906"/>
      <c r="BD85" s="907"/>
      <c r="BE85" s="905"/>
      <c r="BF85" s="906"/>
      <c r="BG85" s="918" t="s">
        <v>451</v>
      </c>
      <c r="BH85" s="919"/>
      <c r="BI85" s="919"/>
      <c r="BJ85" s="919"/>
      <c r="BK85" s="920"/>
    </row>
    <row r="86" spans="1:63" s="1075" customFormat="1" ht="12" customHeight="1" x14ac:dyDescent="0.15">
      <c r="A86" s="1058"/>
      <c r="B86" s="930"/>
      <c r="C86" s="931"/>
      <c r="D86" s="932"/>
      <c r="E86" s="932"/>
      <c r="F86" s="932"/>
      <c r="G86" s="933"/>
      <c r="H86" s="934"/>
      <c r="I86" s="935"/>
      <c r="J86" s="936"/>
      <c r="K86" s="959"/>
      <c r="L86" s="1046"/>
      <c r="M86" s="937"/>
      <c r="N86" s="938"/>
      <c r="O86" s="938"/>
      <c r="P86" s="939"/>
      <c r="Q86" s="937"/>
      <c r="R86" s="938"/>
      <c r="S86" s="938"/>
      <c r="T86" s="939"/>
      <c r="U86" s="940"/>
      <c r="V86" s="941"/>
      <c r="W86" s="941"/>
      <c r="X86" s="941"/>
      <c r="Y86" s="941"/>
      <c r="Z86" s="941"/>
      <c r="AA86" s="942"/>
      <c r="AB86" s="943"/>
      <c r="AC86" s="944"/>
      <c r="AD86" s="944"/>
      <c r="AE86" s="944"/>
      <c r="AF86" s="945"/>
      <c r="AG86" s="946"/>
      <c r="AH86" s="947"/>
      <c r="AI86" s="947"/>
      <c r="AJ86" s="947"/>
      <c r="AK86" s="948"/>
      <c r="AL86" s="949"/>
      <c r="AM86" s="937"/>
      <c r="AN86" s="938"/>
      <c r="AO86" s="938"/>
      <c r="AP86" s="939"/>
      <c r="AQ86" s="950"/>
      <c r="AR86" s="951"/>
      <c r="AS86" s="951"/>
      <c r="AT86" s="952"/>
      <c r="AU86" s="950"/>
      <c r="AV86" s="951"/>
      <c r="AW86" s="952"/>
      <c r="AX86" s="934"/>
      <c r="AY86" s="935"/>
      <c r="AZ86" s="936"/>
      <c r="BA86" s="934"/>
      <c r="BB86" s="935"/>
      <c r="BC86" s="936"/>
      <c r="BD86" s="934"/>
      <c r="BE86" s="935"/>
      <c r="BF86" s="936"/>
      <c r="BG86" s="946"/>
      <c r="BH86" s="947"/>
      <c r="BI86" s="947"/>
      <c r="BJ86" s="947"/>
      <c r="BK86" s="948"/>
    </row>
    <row r="87" spans="1:63" s="1075" customFormat="1" ht="12" customHeight="1" x14ac:dyDescent="0.15">
      <c r="A87" s="1058"/>
      <c r="B87" s="930"/>
      <c r="C87" s="950"/>
      <c r="D87" s="951"/>
      <c r="E87" s="951"/>
      <c r="F87" s="951"/>
      <c r="G87" s="952"/>
      <c r="H87" s="934"/>
      <c r="I87" s="935"/>
      <c r="J87" s="936"/>
      <c r="K87" s="959"/>
      <c r="L87" s="960"/>
      <c r="M87" s="961"/>
      <c r="N87" s="962"/>
      <c r="O87" s="962"/>
      <c r="P87" s="963"/>
      <c r="Q87" s="961"/>
      <c r="R87" s="962"/>
      <c r="S87" s="962"/>
      <c r="T87" s="963"/>
      <c r="U87" s="964"/>
      <c r="V87" s="965"/>
      <c r="W87" s="965"/>
      <c r="X87" s="965"/>
      <c r="Y87" s="965"/>
      <c r="Z87" s="965"/>
      <c r="AA87" s="966"/>
      <c r="AB87" s="967"/>
      <c r="AC87" s="968"/>
      <c r="AD87" s="968"/>
      <c r="AE87" s="968"/>
      <c r="AF87" s="969"/>
      <c r="AG87" s="970"/>
      <c r="AH87" s="971"/>
      <c r="AI87" s="971"/>
      <c r="AJ87" s="971"/>
      <c r="AK87" s="972"/>
      <c r="AL87" s="949"/>
      <c r="AM87" s="961"/>
      <c r="AN87" s="962"/>
      <c r="AO87" s="962"/>
      <c r="AP87" s="963"/>
      <c r="AQ87" s="973"/>
      <c r="AR87" s="974"/>
      <c r="AS87" s="974"/>
      <c r="AT87" s="975"/>
      <c r="AU87" s="950" t="s">
        <v>452</v>
      </c>
      <c r="AV87" s="951"/>
      <c r="AW87" s="952"/>
      <c r="AX87" s="934"/>
      <c r="AY87" s="935"/>
      <c r="AZ87" s="936"/>
      <c r="BA87" s="934"/>
      <c r="BB87" s="935"/>
      <c r="BC87" s="936"/>
      <c r="BD87" s="934"/>
      <c r="BE87" s="935"/>
      <c r="BF87" s="936"/>
      <c r="BG87" s="970"/>
      <c r="BH87" s="971"/>
      <c r="BI87" s="971"/>
      <c r="BJ87" s="971"/>
      <c r="BK87" s="972"/>
    </row>
    <row r="88" spans="1:63" s="1075" customFormat="1" ht="12" customHeight="1" x14ac:dyDescent="0.15">
      <c r="A88" s="1058"/>
      <c r="B88" s="930"/>
      <c r="C88" s="950"/>
      <c r="D88" s="951"/>
      <c r="E88" s="951"/>
      <c r="F88" s="951"/>
      <c r="G88" s="952"/>
      <c r="H88" s="934"/>
      <c r="I88" s="935"/>
      <c r="J88" s="936"/>
      <c r="K88" s="959"/>
      <c r="L88" s="960"/>
      <c r="M88" s="976" t="s">
        <v>322</v>
      </c>
      <c r="N88" s="977"/>
      <c r="O88" s="977"/>
      <c r="P88" s="978"/>
      <c r="Q88" s="976" t="s">
        <v>453</v>
      </c>
      <c r="R88" s="977"/>
      <c r="S88" s="977"/>
      <c r="T88" s="978"/>
      <c r="U88" s="979"/>
      <c r="V88" s="980"/>
      <c r="W88" s="980"/>
      <c r="X88" s="980"/>
      <c r="Y88" s="980"/>
      <c r="Z88" s="980"/>
      <c r="AA88" s="981"/>
      <c r="AB88" s="982" t="s">
        <v>450</v>
      </c>
      <c r="AC88" s="983"/>
      <c r="AD88" s="983"/>
      <c r="AE88" s="983"/>
      <c r="AF88" s="984"/>
      <c r="AG88" s="985"/>
      <c r="AH88" s="986"/>
      <c r="AI88" s="987" t="s">
        <v>243</v>
      </c>
      <c r="AJ88" s="987"/>
      <c r="AK88" s="988"/>
      <c r="AL88" s="949"/>
      <c r="AM88" s="989"/>
      <c r="AN88" s="990"/>
      <c r="AO88" s="990"/>
      <c r="AP88" s="991"/>
      <c r="AQ88" s="973"/>
      <c r="AR88" s="974"/>
      <c r="AS88" s="974"/>
      <c r="AT88" s="975"/>
      <c r="AU88" s="950"/>
      <c r="AV88" s="951"/>
      <c r="AW88" s="952"/>
      <c r="AX88" s="934"/>
      <c r="AY88" s="935"/>
      <c r="AZ88" s="936"/>
      <c r="BA88" s="934"/>
      <c r="BB88" s="935"/>
      <c r="BC88" s="936"/>
      <c r="BD88" s="934"/>
      <c r="BE88" s="935"/>
      <c r="BF88" s="936"/>
      <c r="BG88" s="956" t="s">
        <v>451</v>
      </c>
      <c r="BH88" s="957"/>
      <c r="BI88" s="957"/>
      <c r="BJ88" s="957"/>
      <c r="BK88" s="958"/>
    </row>
    <row r="89" spans="1:63" s="1075" customFormat="1" ht="12" customHeight="1" x14ac:dyDescent="0.15">
      <c r="A89" s="1058"/>
      <c r="B89" s="930"/>
      <c r="C89" s="985"/>
      <c r="D89" s="986"/>
      <c r="E89" s="986"/>
      <c r="F89" s="986"/>
      <c r="G89" s="992"/>
      <c r="H89" s="934"/>
      <c r="I89" s="935"/>
      <c r="J89" s="936"/>
      <c r="K89" s="959"/>
      <c r="L89" s="960"/>
      <c r="M89" s="993"/>
      <c r="N89" s="994"/>
      <c r="O89" s="994"/>
      <c r="P89" s="995"/>
      <c r="Q89" s="993"/>
      <c r="R89" s="994"/>
      <c r="S89" s="994"/>
      <c r="T89" s="995"/>
      <c r="U89" s="940"/>
      <c r="V89" s="941"/>
      <c r="W89" s="941"/>
      <c r="X89" s="941"/>
      <c r="Y89" s="941"/>
      <c r="Z89" s="941"/>
      <c r="AA89" s="942"/>
      <c r="AB89" s="943"/>
      <c r="AC89" s="944"/>
      <c r="AD89" s="944"/>
      <c r="AE89" s="944"/>
      <c r="AF89" s="945"/>
      <c r="AG89" s="934"/>
      <c r="AH89" s="935"/>
      <c r="AI89" s="996"/>
      <c r="AJ89" s="996"/>
      <c r="AK89" s="997"/>
      <c r="AL89" s="949"/>
      <c r="AM89" s="998"/>
      <c r="AN89" s="999"/>
      <c r="AO89" s="999"/>
      <c r="AP89" s="1000"/>
      <c r="AQ89" s="1001"/>
      <c r="AR89" s="1002"/>
      <c r="AS89" s="1002"/>
      <c r="AT89" s="1003"/>
      <c r="AU89" s="1004"/>
      <c r="AV89" s="1005"/>
      <c r="AW89" s="1006"/>
      <c r="AX89" s="934"/>
      <c r="AY89" s="935"/>
      <c r="AZ89" s="936"/>
      <c r="BA89" s="934"/>
      <c r="BB89" s="935"/>
      <c r="BC89" s="936"/>
      <c r="BD89" s="934"/>
      <c r="BE89" s="935"/>
      <c r="BF89" s="936"/>
      <c r="BG89" s="956"/>
      <c r="BH89" s="957"/>
      <c r="BI89" s="957"/>
      <c r="BJ89" s="957"/>
      <c r="BK89" s="958"/>
    </row>
    <row r="90" spans="1:63" s="1075" customFormat="1" ht="12" customHeight="1" x14ac:dyDescent="0.15">
      <c r="A90" s="1058"/>
      <c r="B90" s="1007"/>
      <c r="C90" s="1008"/>
      <c r="D90" s="1009"/>
      <c r="E90" s="1009"/>
      <c r="F90" s="1009"/>
      <c r="G90" s="1010"/>
      <c r="H90" s="1011"/>
      <c r="I90" s="1012"/>
      <c r="J90" s="1013"/>
      <c r="K90" s="1014"/>
      <c r="L90" s="1047"/>
      <c r="M90" s="1016"/>
      <c r="N90" s="1017"/>
      <c r="O90" s="1017"/>
      <c r="P90" s="1018"/>
      <c r="Q90" s="1016"/>
      <c r="R90" s="1017"/>
      <c r="S90" s="1017"/>
      <c r="T90" s="1018"/>
      <c r="U90" s="1019"/>
      <c r="V90" s="1020"/>
      <c r="W90" s="1020"/>
      <c r="X90" s="1020"/>
      <c r="Y90" s="1020"/>
      <c r="Z90" s="1020"/>
      <c r="AA90" s="1021"/>
      <c r="AB90" s="1022"/>
      <c r="AC90" s="1023"/>
      <c r="AD90" s="1023"/>
      <c r="AE90" s="1023"/>
      <c r="AF90" s="1024"/>
      <c r="AG90" s="1011"/>
      <c r="AH90" s="1012"/>
      <c r="AI90" s="1025"/>
      <c r="AJ90" s="1025"/>
      <c r="AK90" s="1026"/>
      <c r="AL90" s="1027"/>
      <c r="AM90" s="1028"/>
      <c r="AN90" s="1029"/>
      <c r="AO90" s="1029"/>
      <c r="AP90" s="1030"/>
      <c r="AQ90" s="1031"/>
      <c r="AR90" s="1032"/>
      <c r="AS90" s="1032"/>
      <c r="AT90" s="1033"/>
      <c r="AU90" s="1034"/>
      <c r="AV90" s="1035"/>
      <c r="AW90" s="1036"/>
      <c r="AX90" s="1011"/>
      <c r="AY90" s="1012"/>
      <c r="AZ90" s="1013"/>
      <c r="BA90" s="1011"/>
      <c r="BB90" s="1012"/>
      <c r="BC90" s="1013"/>
      <c r="BD90" s="1011"/>
      <c r="BE90" s="1012"/>
      <c r="BF90" s="1013"/>
      <c r="BG90" s="1040"/>
      <c r="BH90" s="1041"/>
      <c r="BI90" s="1041"/>
      <c r="BJ90" s="1041"/>
      <c r="BK90" s="1042"/>
    </row>
    <row r="91" spans="1:63" s="1075" customFormat="1" ht="12" customHeight="1" x14ac:dyDescent="0.15">
      <c r="A91" s="1058"/>
      <c r="B91" s="900"/>
      <c r="C91" s="901" t="s">
        <v>454</v>
      </c>
      <c r="D91" s="902"/>
      <c r="E91" s="902"/>
      <c r="F91" s="902"/>
      <c r="G91" s="903"/>
      <c r="H91" s="904"/>
      <c r="I91" s="905"/>
      <c r="J91" s="906"/>
      <c r="K91" s="1043"/>
      <c r="L91" s="1044"/>
      <c r="M91" s="909" t="s">
        <v>449</v>
      </c>
      <c r="N91" s="910"/>
      <c r="O91" s="910"/>
      <c r="P91" s="911"/>
      <c r="Q91" s="909" t="s">
        <v>449</v>
      </c>
      <c r="R91" s="910"/>
      <c r="S91" s="910"/>
      <c r="T91" s="911"/>
      <c r="U91" s="912"/>
      <c r="V91" s="913"/>
      <c r="W91" s="913"/>
      <c r="X91" s="913"/>
      <c r="Y91" s="913"/>
      <c r="Z91" s="913"/>
      <c r="AA91" s="914"/>
      <c r="AB91" s="915" t="s">
        <v>450</v>
      </c>
      <c r="AC91" s="916"/>
      <c r="AD91" s="916"/>
      <c r="AE91" s="916"/>
      <c r="AF91" s="917"/>
      <c r="AG91" s="918" t="s">
        <v>451</v>
      </c>
      <c r="AH91" s="919"/>
      <c r="AI91" s="919"/>
      <c r="AJ91" s="919"/>
      <c r="AK91" s="920"/>
      <c r="AL91" s="921"/>
      <c r="AM91" s="909" t="s">
        <v>449</v>
      </c>
      <c r="AN91" s="910"/>
      <c r="AO91" s="910"/>
      <c r="AP91" s="911"/>
      <c r="AQ91" s="922"/>
      <c r="AR91" s="923"/>
      <c r="AS91" s="923"/>
      <c r="AT91" s="924"/>
      <c r="AU91" s="922"/>
      <c r="AV91" s="923"/>
      <c r="AW91" s="924"/>
      <c r="AX91" s="907"/>
      <c r="AY91" s="905"/>
      <c r="AZ91" s="906"/>
      <c r="BA91" s="907"/>
      <c r="BB91" s="905"/>
      <c r="BC91" s="906"/>
      <c r="BD91" s="907"/>
      <c r="BE91" s="905"/>
      <c r="BF91" s="906"/>
      <c r="BG91" s="918" t="s">
        <v>451</v>
      </c>
      <c r="BH91" s="919"/>
      <c r="BI91" s="919"/>
      <c r="BJ91" s="919"/>
      <c r="BK91" s="920"/>
    </row>
    <row r="92" spans="1:63" s="1075" customFormat="1" ht="12" customHeight="1" x14ac:dyDescent="0.15">
      <c r="A92" s="1058"/>
      <c r="B92" s="930"/>
      <c r="C92" s="931"/>
      <c r="D92" s="932"/>
      <c r="E92" s="932"/>
      <c r="F92" s="932"/>
      <c r="G92" s="933"/>
      <c r="H92" s="934"/>
      <c r="I92" s="935"/>
      <c r="J92" s="936"/>
      <c r="K92" s="959"/>
      <c r="L92" s="1046"/>
      <c r="M92" s="937"/>
      <c r="N92" s="938"/>
      <c r="O92" s="938"/>
      <c r="P92" s="939"/>
      <c r="Q92" s="937"/>
      <c r="R92" s="938"/>
      <c r="S92" s="938"/>
      <c r="T92" s="939"/>
      <c r="U92" s="940"/>
      <c r="V92" s="941"/>
      <c r="W92" s="941"/>
      <c r="X92" s="941"/>
      <c r="Y92" s="941"/>
      <c r="Z92" s="941"/>
      <c r="AA92" s="942"/>
      <c r="AB92" s="943"/>
      <c r="AC92" s="944"/>
      <c r="AD92" s="944"/>
      <c r="AE92" s="944"/>
      <c r="AF92" s="945"/>
      <c r="AG92" s="946"/>
      <c r="AH92" s="947"/>
      <c r="AI92" s="947"/>
      <c r="AJ92" s="947"/>
      <c r="AK92" s="948"/>
      <c r="AL92" s="949"/>
      <c r="AM92" s="937"/>
      <c r="AN92" s="938"/>
      <c r="AO92" s="938"/>
      <c r="AP92" s="939"/>
      <c r="AQ92" s="950"/>
      <c r="AR92" s="951"/>
      <c r="AS92" s="951"/>
      <c r="AT92" s="952"/>
      <c r="AU92" s="950"/>
      <c r="AV92" s="951"/>
      <c r="AW92" s="952"/>
      <c r="AX92" s="934"/>
      <c r="AY92" s="935"/>
      <c r="AZ92" s="936"/>
      <c r="BA92" s="934"/>
      <c r="BB92" s="935"/>
      <c r="BC92" s="936"/>
      <c r="BD92" s="934"/>
      <c r="BE92" s="935"/>
      <c r="BF92" s="936"/>
      <c r="BG92" s="946"/>
      <c r="BH92" s="947"/>
      <c r="BI92" s="947"/>
      <c r="BJ92" s="947"/>
      <c r="BK92" s="948"/>
    </row>
    <row r="93" spans="1:63" s="1075" customFormat="1" ht="12" customHeight="1" x14ac:dyDescent="0.15">
      <c r="A93" s="1058"/>
      <c r="B93" s="930"/>
      <c r="C93" s="950"/>
      <c r="D93" s="951"/>
      <c r="E93" s="951"/>
      <c r="F93" s="951"/>
      <c r="G93" s="952"/>
      <c r="H93" s="934"/>
      <c r="I93" s="935"/>
      <c r="J93" s="936"/>
      <c r="K93" s="959"/>
      <c r="L93" s="960"/>
      <c r="M93" s="961"/>
      <c r="N93" s="962"/>
      <c r="O93" s="962"/>
      <c r="P93" s="963"/>
      <c r="Q93" s="961"/>
      <c r="R93" s="962"/>
      <c r="S93" s="962"/>
      <c r="T93" s="963"/>
      <c r="U93" s="964"/>
      <c r="V93" s="965"/>
      <c r="W93" s="965"/>
      <c r="X93" s="965"/>
      <c r="Y93" s="965"/>
      <c r="Z93" s="965"/>
      <c r="AA93" s="966"/>
      <c r="AB93" s="967"/>
      <c r="AC93" s="968"/>
      <c r="AD93" s="968"/>
      <c r="AE93" s="968"/>
      <c r="AF93" s="969"/>
      <c r="AG93" s="970"/>
      <c r="AH93" s="971"/>
      <c r="AI93" s="971"/>
      <c r="AJ93" s="971"/>
      <c r="AK93" s="972"/>
      <c r="AL93" s="949"/>
      <c r="AM93" s="961"/>
      <c r="AN93" s="962"/>
      <c r="AO93" s="962"/>
      <c r="AP93" s="963"/>
      <c r="AQ93" s="973"/>
      <c r="AR93" s="974"/>
      <c r="AS93" s="974"/>
      <c r="AT93" s="975"/>
      <c r="AU93" s="950" t="s">
        <v>452</v>
      </c>
      <c r="AV93" s="951"/>
      <c r="AW93" s="952"/>
      <c r="AX93" s="934"/>
      <c r="AY93" s="935"/>
      <c r="AZ93" s="936"/>
      <c r="BA93" s="934"/>
      <c r="BB93" s="935"/>
      <c r="BC93" s="936"/>
      <c r="BD93" s="934"/>
      <c r="BE93" s="935"/>
      <c r="BF93" s="936"/>
      <c r="BG93" s="970"/>
      <c r="BH93" s="971"/>
      <c r="BI93" s="971"/>
      <c r="BJ93" s="971"/>
      <c r="BK93" s="972"/>
    </row>
    <row r="94" spans="1:63" s="1075" customFormat="1" ht="12" customHeight="1" x14ac:dyDescent="0.15">
      <c r="A94" s="1058"/>
      <c r="B94" s="930"/>
      <c r="C94" s="950"/>
      <c r="D94" s="951"/>
      <c r="E94" s="951"/>
      <c r="F94" s="951"/>
      <c r="G94" s="952"/>
      <c r="H94" s="934"/>
      <c r="I94" s="935"/>
      <c r="J94" s="936"/>
      <c r="K94" s="959"/>
      <c r="L94" s="960"/>
      <c r="M94" s="976" t="s">
        <v>322</v>
      </c>
      <c r="N94" s="977"/>
      <c r="O94" s="977"/>
      <c r="P94" s="978"/>
      <c r="Q94" s="976" t="s">
        <v>453</v>
      </c>
      <c r="R94" s="977"/>
      <c r="S94" s="977"/>
      <c r="T94" s="978"/>
      <c r="U94" s="979"/>
      <c r="V94" s="980"/>
      <c r="W94" s="980"/>
      <c r="X94" s="980"/>
      <c r="Y94" s="980"/>
      <c r="Z94" s="980"/>
      <c r="AA94" s="981"/>
      <c r="AB94" s="982" t="s">
        <v>450</v>
      </c>
      <c r="AC94" s="983"/>
      <c r="AD94" s="983"/>
      <c r="AE94" s="983"/>
      <c r="AF94" s="984"/>
      <c r="AG94" s="985"/>
      <c r="AH94" s="986"/>
      <c r="AI94" s="987" t="s">
        <v>243</v>
      </c>
      <c r="AJ94" s="987"/>
      <c r="AK94" s="988"/>
      <c r="AL94" s="949"/>
      <c r="AM94" s="989"/>
      <c r="AN94" s="990"/>
      <c r="AO94" s="990"/>
      <c r="AP94" s="991"/>
      <c r="AQ94" s="973"/>
      <c r="AR94" s="974"/>
      <c r="AS94" s="974"/>
      <c r="AT94" s="975"/>
      <c r="AU94" s="950"/>
      <c r="AV94" s="951"/>
      <c r="AW94" s="952"/>
      <c r="AX94" s="934"/>
      <c r="AY94" s="935"/>
      <c r="AZ94" s="936"/>
      <c r="BA94" s="934"/>
      <c r="BB94" s="935"/>
      <c r="BC94" s="936"/>
      <c r="BD94" s="934"/>
      <c r="BE94" s="935"/>
      <c r="BF94" s="936"/>
      <c r="BG94" s="956" t="s">
        <v>451</v>
      </c>
      <c r="BH94" s="957"/>
      <c r="BI94" s="957"/>
      <c r="BJ94" s="957"/>
      <c r="BK94" s="958"/>
    </row>
    <row r="95" spans="1:63" s="1075" customFormat="1" ht="12" customHeight="1" x14ac:dyDescent="0.15">
      <c r="A95" s="1058"/>
      <c r="B95" s="930"/>
      <c r="C95" s="985"/>
      <c r="D95" s="986"/>
      <c r="E95" s="986"/>
      <c r="F95" s="986"/>
      <c r="G95" s="992"/>
      <c r="H95" s="934"/>
      <c r="I95" s="935"/>
      <c r="J95" s="936"/>
      <c r="K95" s="959"/>
      <c r="L95" s="960"/>
      <c r="M95" s="993"/>
      <c r="N95" s="994"/>
      <c r="O95" s="994"/>
      <c r="P95" s="995"/>
      <c r="Q95" s="993"/>
      <c r="R95" s="994"/>
      <c r="S95" s="994"/>
      <c r="T95" s="995"/>
      <c r="U95" s="940"/>
      <c r="V95" s="941"/>
      <c r="W95" s="941"/>
      <c r="X95" s="941"/>
      <c r="Y95" s="941"/>
      <c r="Z95" s="941"/>
      <c r="AA95" s="942"/>
      <c r="AB95" s="943"/>
      <c r="AC95" s="944"/>
      <c r="AD95" s="944"/>
      <c r="AE95" s="944"/>
      <c r="AF95" s="945"/>
      <c r="AG95" s="934"/>
      <c r="AH95" s="935"/>
      <c r="AI95" s="996"/>
      <c r="AJ95" s="996"/>
      <c r="AK95" s="997"/>
      <c r="AL95" s="949"/>
      <c r="AM95" s="998"/>
      <c r="AN95" s="999"/>
      <c r="AO95" s="999"/>
      <c r="AP95" s="1000"/>
      <c r="AQ95" s="1001"/>
      <c r="AR95" s="1002"/>
      <c r="AS95" s="1002"/>
      <c r="AT95" s="1003"/>
      <c r="AU95" s="1004"/>
      <c r="AV95" s="1005"/>
      <c r="AW95" s="1006"/>
      <c r="AX95" s="934"/>
      <c r="AY95" s="935"/>
      <c r="AZ95" s="936"/>
      <c r="BA95" s="934"/>
      <c r="BB95" s="935"/>
      <c r="BC95" s="936"/>
      <c r="BD95" s="934"/>
      <c r="BE95" s="935"/>
      <c r="BF95" s="936"/>
      <c r="BG95" s="956"/>
      <c r="BH95" s="957"/>
      <c r="BI95" s="957"/>
      <c r="BJ95" s="957"/>
      <c r="BK95" s="958"/>
    </row>
    <row r="96" spans="1:63" s="1075" customFormat="1" ht="12" customHeight="1" x14ac:dyDescent="0.15">
      <c r="A96" s="1058"/>
      <c r="B96" s="1007"/>
      <c r="C96" s="1008"/>
      <c r="D96" s="1009"/>
      <c r="E96" s="1009"/>
      <c r="F96" s="1009"/>
      <c r="G96" s="1010"/>
      <c r="H96" s="1011"/>
      <c r="I96" s="1012"/>
      <c r="J96" s="1013"/>
      <c r="K96" s="1014"/>
      <c r="L96" s="1047"/>
      <c r="M96" s="1016"/>
      <c r="N96" s="1017"/>
      <c r="O96" s="1017"/>
      <c r="P96" s="1018"/>
      <c r="Q96" s="1016"/>
      <c r="R96" s="1017"/>
      <c r="S96" s="1017"/>
      <c r="T96" s="1018"/>
      <c r="U96" s="1019"/>
      <c r="V96" s="1020"/>
      <c r="W96" s="1020"/>
      <c r="X96" s="1020"/>
      <c r="Y96" s="1020"/>
      <c r="Z96" s="1020"/>
      <c r="AA96" s="1021"/>
      <c r="AB96" s="1022"/>
      <c r="AC96" s="1023"/>
      <c r="AD96" s="1023"/>
      <c r="AE96" s="1023"/>
      <c r="AF96" s="1024"/>
      <c r="AG96" s="1011"/>
      <c r="AH96" s="1012"/>
      <c r="AI96" s="1025"/>
      <c r="AJ96" s="1025"/>
      <c r="AK96" s="1026"/>
      <c r="AL96" s="1027"/>
      <c r="AM96" s="1028"/>
      <c r="AN96" s="1029"/>
      <c r="AO96" s="1029"/>
      <c r="AP96" s="1030"/>
      <c r="AQ96" s="1031"/>
      <c r="AR96" s="1032"/>
      <c r="AS96" s="1032"/>
      <c r="AT96" s="1033"/>
      <c r="AU96" s="1034"/>
      <c r="AV96" s="1035"/>
      <c r="AW96" s="1036"/>
      <c r="AX96" s="1011"/>
      <c r="AY96" s="1012"/>
      <c r="AZ96" s="1013"/>
      <c r="BA96" s="1011"/>
      <c r="BB96" s="1012"/>
      <c r="BC96" s="1013"/>
      <c r="BD96" s="1011"/>
      <c r="BE96" s="1012"/>
      <c r="BF96" s="1013"/>
      <c r="BG96" s="1040"/>
      <c r="BH96" s="1041"/>
      <c r="BI96" s="1041"/>
      <c r="BJ96" s="1041"/>
      <c r="BK96" s="1042"/>
    </row>
    <row r="97" spans="1:63" s="1075" customFormat="1" ht="12" customHeight="1" x14ac:dyDescent="0.15">
      <c r="A97" s="1058"/>
      <c r="B97" s="900"/>
      <c r="C97" s="901" t="s">
        <v>454</v>
      </c>
      <c r="D97" s="902"/>
      <c r="E97" s="902"/>
      <c r="F97" s="902"/>
      <c r="G97" s="903"/>
      <c r="H97" s="904"/>
      <c r="I97" s="905"/>
      <c r="J97" s="906"/>
      <c r="K97" s="1043"/>
      <c r="L97" s="1044"/>
      <c r="M97" s="909" t="s">
        <v>449</v>
      </c>
      <c r="N97" s="910"/>
      <c r="O97" s="910"/>
      <c r="P97" s="911"/>
      <c r="Q97" s="909" t="s">
        <v>449</v>
      </c>
      <c r="R97" s="910"/>
      <c r="S97" s="910"/>
      <c r="T97" s="911"/>
      <c r="U97" s="912"/>
      <c r="V97" s="913"/>
      <c r="W97" s="913"/>
      <c r="X97" s="913"/>
      <c r="Y97" s="913"/>
      <c r="Z97" s="913"/>
      <c r="AA97" s="914"/>
      <c r="AB97" s="915" t="s">
        <v>450</v>
      </c>
      <c r="AC97" s="916"/>
      <c r="AD97" s="916"/>
      <c r="AE97" s="916"/>
      <c r="AF97" s="917"/>
      <c r="AG97" s="918" t="s">
        <v>451</v>
      </c>
      <c r="AH97" s="919"/>
      <c r="AI97" s="919"/>
      <c r="AJ97" s="919"/>
      <c r="AK97" s="920"/>
      <c r="AL97" s="921"/>
      <c r="AM97" s="909" t="s">
        <v>449</v>
      </c>
      <c r="AN97" s="910"/>
      <c r="AO97" s="910"/>
      <c r="AP97" s="911"/>
      <c r="AQ97" s="922"/>
      <c r="AR97" s="923"/>
      <c r="AS97" s="923"/>
      <c r="AT97" s="924"/>
      <c r="AU97" s="922"/>
      <c r="AV97" s="923"/>
      <c r="AW97" s="924"/>
      <c r="AX97" s="907"/>
      <c r="AY97" s="905"/>
      <c r="AZ97" s="906"/>
      <c r="BA97" s="907"/>
      <c r="BB97" s="905"/>
      <c r="BC97" s="906"/>
      <c r="BD97" s="907"/>
      <c r="BE97" s="905"/>
      <c r="BF97" s="906"/>
      <c r="BG97" s="918" t="s">
        <v>451</v>
      </c>
      <c r="BH97" s="919"/>
      <c r="BI97" s="919"/>
      <c r="BJ97" s="919"/>
      <c r="BK97" s="920"/>
    </row>
    <row r="98" spans="1:63" s="1075" customFormat="1" ht="12" customHeight="1" x14ac:dyDescent="0.15">
      <c r="A98" s="1058"/>
      <c r="B98" s="930"/>
      <c r="C98" s="931"/>
      <c r="D98" s="932"/>
      <c r="E98" s="932"/>
      <c r="F98" s="932"/>
      <c r="G98" s="933"/>
      <c r="H98" s="934"/>
      <c r="I98" s="935"/>
      <c r="J98" s="936"/>
      <c r="K98" s="959"/>
      <c r="L98" s="1046"/>
      <c r="M98" s="937"/>
      <c r="N98" s="938"/>
      <c r="O98" s="938"/>
      <c r="P98" s="939"/>
      <c r="Q98" s="937"/>
      <c r="R98" s="938"/>
      <c r="S98" s="938"/>
      <c r="T98" s="939"/>
      <c r="U98" s="940"/>
      <c r="V98" s="941"/>
      <c r="W98" s="941"/>
      <c r="X98" s="941"/>
      <c r="Y98" s="941"/>
      <c r="Z98" s="941"/>
      <c r="AA98" s="942"/>
      <c r="AB98" s="943"/>
      <c r="AC98" s="944"/>
      <c r="AD98" s="944"/>
      <c r="AE98" s="944"/>
      <c r="AF98" s="945"/>
      <c r="AG98" s="946"/>
      <c r="AH98" s="947"/>
      <c r="AI98" s="947"/>
      <c r="AJ98" s="947"/>
      <c r="AK98" s="948"/>
      <c r="AL98" s="949"/>
      <c r="AM98" s="937"/>
      <c r="AN98" s="938"/>
      <c r="AO98" s="938"/>
      <c r="AP98" s="939"/>
      <c r="AQ98" s="950"/>
      <c r="AR98" s="951"/>
      <c r="AS98" s="951"/>
      <c r="AT98" s="952"/>
      <c r="AU98" s="950"/>
      <c r="AV98" s="951"/>
      <c r="AW98" s="952"/>
      <c r="AX98" s="934"/>
      <c r="AY98" s="935"/>
      <c r="AZ98" s="936"/>
      <c r="BA98" s="934"/>
      <c r="BB98" s="935"/>
      <c r="BC98" s="936"/>
      <c r="BD98" s="934"/>
      <c r="BE98" s="935"/>
      <c r="BF98" s="936"/>
      <c r="BG98" s="946"/>
      <c r="BH98" s="947"/>
      <c r="BI98" s="947"/>
      <c r="BJ98" s="947"/>
      <c r="BK98" s="948"/>
    </row>
    <row r="99" spans="1:63" s="1075" customFormat="1" ht="12" customHeight="1" x14ac:dyDescent="0.15">
      <c r="A99" s="1058"/>
      <c r="B99" s="930"/>
      <c r="C99" s="950"/>
      <c r="D99" s="951"/>
      <c r="E99" s="951"/>
      <c r="F99" s="951"/>
      <c r="G99" s="952"/>
      <c r="H99" s="934"/>
      <c r="I99" s="935"/>
      <c r="J99" s="936"/>
      <c r="K99" s="959"/>
      <c r="L99" s="960"/>
      <c r="M99" s="961"/>
      <c r="N99" s="962"/>
      <c r="O99" s="962"/>
      <c r="P99" s="963"/>
      <c r="Q99" s="961"/>
      <c r="R99" s="962"/>
      <c r="S99" s="962"/>
      <c r="T99" s="963"/>
      <c r="U99" s="964"/>
      <c r="V99" s="965"/>
      <c r="W99" s="965"/>
      <c r="X99" s="965"/>
      <c r="Y99" s="965"/>
      <c r="Z99" s="965"/>
      <c r="AA99" s="966"/>
      <c r="AB99" s="967"/>
      <c r="AC99" s="968"/>
      <c r="AD99" s="968"/>
      <c r="AE99" s="968"/>
      <c r="AF99" s="969"/>
      <c r="AG99" s="970"/>
      <c r="AH99" s="971"/>
      <c r="AI99" s="971"/>
      <c r="AJ99" s="971"/>
      <c r="AK99" s="972"/>
      <c r="AL99" s="949"/>
      <c r="AM99" s="961"/>
      <c r="AN99" s="962"/>
      <c r="AO99" s="962"/>
      <c r="AP99" s="963"/>
      <c r="AQ99" s="973"/>
      <c r="AR99" s="974"/>
      <c r="AS99" s="974"/>
      <c r="AT99" s="975"/>
      <c r="AU99" s="950" t="s">
        <v>452</v>
      </c>
      <c r="AV99" s="951"/>
      <c r="AW99" s="952"/>
      <c r="AX99" s="934"/>
      <c r="AY99" s="935"/>
      <c r="AZ99" s="936"/>
      <c r="BA99" s="934"/>
      <c r="BB99" s="935"/>
      <c r="BC99" s="936"/>
      <c r="BD99" s="934"/>
      <c r="BE99" s="935"/>
      <c r="BF99" s="936"/>
      <c r="BG99" s="970"/>
      <c r="BH99" s="971"/>
      <c r="BI99" s="971"/>
      <c r="BJ99" s="971"/>
      <c r="BK99" s="972"/>
    </row>
    <row r="100" spans="1:63" s="1075" customFormat="1" ht="12" customHeight="1" x14ac:dyDescent="0.15">
      <c r="A100" s="1058"/>
      <c r="B100" s="930"/>
      <c r="C100" s="950"/>
      <c r="D100" s="951"/>
      <c r="E100" s="951"/>
      <c r="F100" s="951"/>
      <c r="G100" s="952"/>
      <c r="H100" s="934"/>
      <c r="I100" s="935"/>
      <c r="J100" s="936"/>
      <c r="K100" s="959"/>
      <c r="L100" s="960"/>
      <c r="M100" s="976" t="s">
        <v>322</v>
      </c>
      <c r="N100" s="977"/>
      <c r="O100" s="977"/>
      <c r="P100" s="978"/>
      <c r="Q100" s="976" t="s">
        <v>453</v>
      </c>
      <c r="R100" s="977"/>
      <c r="S100" s="977"/>
      <c r="T100" s="978"/>
      <c r="U100" s="979"/>
      <c r="V100" s="980"/>
      <c r="W100" s="980"/>
      <c r="X100" s="980"/>
      <c r="Y100" s="980"/>
      <c r="Z100" s="980"/>
      <c r="AA100" s="981"/>
      <c r="AB100" s="982" t="s">
        <v>450</v>
      </c>
      <c r="AC100" s="983"/>
      <c r="AD100" s="983"/>
      <c r="AE100" s="983"/>
      <c r="AF100" s="984"/>
      <c r="AG100" s="985"/>
      <c r="AH100" s="986"/>
      <c r="AI100" s="987" t="s">
        <v>243</v>
      </c>
      <c r="AJ100" s="987"/>
      <c r="AK100" s="988"/>
      <c r="AL100" s="949"/>
      <c r="AM100" s="989"/>
      <c r="AN100" s="990"/>
      <c r="AO100" s="990"/>
      <c r="AP100" s="991"/>
      <c r="AQ100" s="973"/>
      <c r="AR100" s="974"/>
      <c r="AS100" s="974"/>
      <c r="AT100" s="975"/>
      <c r="AU100" s="950"/>
      <c r="AV100" s="951"/>
      <c r="AW100" s="952"/>
      <c r="AX100" s="934"/>
      <c r="AY100" s="935"/>
      <c r="AZ100" s="936"/>
      <c r="BA100" s="934"/>
      <c r="BB100" s="935"/>
      <c r="BC100" s="936"/>
      <c r="BD100" s="934"/>
      <c r="BE100" s="935"/>
      <c r="BF100" s="936"/>
      <c r="BG100" s="956" t="s">
        <v>451</v>
      </c>
      <c r="BH100" s="957"/>
      <c r="BI100" s="957"/>
      <c r="BJ100" s="957"/>
      <c r="BK100" s="958"/>
    </row>
    <row r="101" spans="1:63" s="1075" customFormat="1" ht="12" customHeight="1" x14ac:dyDescent="0.15">
      <c r="A101" s="1058"/>
      <c r="B101" s="930"/>
      <c r="C101" s="985"/>
      <c r="D101" s="986"/>
      <c r="E101" s="986"/>
      <c r="F101" s="986"/>
      <c r="G101" s="992"/>
      <c r="H101" s="934"/>
      <c r="I101" s="935"/>
      <c r="J101" s="936"/>
      <c r="K101" s="959"/>
      <c r="L101" s="960"/>
      <c r="M101" s="993"/>
      <c r="N101" s="994"/>
      <c r="O101" s="994"/>
      <c r="P101" s="995"/>
      <c r="Q101" s="993"/>
      <c r="R101" s="994"/>
      <c r="S101" s="994"/>
      <c r="T101" s="995"/>
      <c r="U101" s="940"/>
      <c r="V101" s="941"/>
      <c r="W101" s="941"/>
      <c r="X101" s="941"/>
      <c r="Y101" s="941"/>
      <c r="Z101" s="941"/>
      <c r="AA101" s="942"/>
      <c r="AB101" s="943"/>
      <c r="AC101" s="944"/>
      <c r="AD101" s="944"/>
      <c r="AE101" s="944"/>
      <c r="AF101" s="945"/>
      <c r="AG101" s="934"/>
      <c r="AH101" s="935"/>
      <c r="AI101" s="996"/>
      <c r="AJ101" s="996"/>
      <c r="AK101" s="997"/>
      <c r="AL101" s="949"/>
      <c r="AM101" s="998"/>
      <c r="AN101" s="999"/>
      <c r="AO101" s="999"/>
      <c r="AP101" s="1000"/>
      <c r="AQ101" s="1001"/>
      <c r="AR101" s="1002"/>
      <c r="AS101" s="1002"/>
      <c r="AT101" s="1003"/>
      <c r="AU101" s="1004"/>
      <c r="AV101" s="1005"/>
      <c r="AW101" s="1006"/>
      <c r="AX101" s="934"/>
      <c r="AY101" s="935"/>
      <c r="AZ101" s="936"/>
      <c r="BA101" s="934"/>
      <c r="BB101" s="935"/>
      <c r="BC101" s="936"/>
      <c r="BD101" s="934"/>
      <c r="BE101" s="935"/>
      <c r="BF101" s="936"/>
      <c r="BG101" s="956"/>
      <c r="BH101" s="957"/>
      <c r="BI101" s="957"/>
      <c r="BJ101" s="957"/>
      <c r="BK101" s="958"/>
    </row>
    <row r="102" spans="1:63" s="1075" customFormat="1" ht="12" customHeight="1" x14ac:dyDescent="0.15">
      <c r="A102" s="1058"/>
      <c r="B102" s="1007"/>
      <c r="C102" s="1008"/>
      <c r="D102" s="1009"/>
      <c r="E102" s="1009"/>
      <c r="F102" s="1009"/>
      <c r="G102" s="1010"/>
      <c r="H102" s="1011"/>
      <c r="I102" s="1012"/>
      <c r="J102" s="1013"/>
      <c r="K102" s="1014"/>
      <c r="L102" s="1047"/>
      <c r="M102" s="1016"/>
      <c r="N102" s="1017"/>
      <c r="O102" s="1017"/>
      <c r="P102" s="1018"/>
      <c r="Q102" s="1016"/>
      <c r="R102" s="1017"/>
      <c r="S102" s="1017"/>
      <c r="T102" s="1018"/>
      <c r="U102" s="1019"/>
      <c r="V102" s="1020"/>
      <c r="W102" s="1020"/>
      <c r="X102" s="1020"/>
      <c r="Y102" s="1020"/>
      <c r="Z102" s="1020"/>
      <c r="AA102" s="1021"/>
      <c r="AB102" s="1022"/>
      <c r="AC102" s="1023"/>
      <c r="AD102" s="1023"/>
      <c r="AE102" s="1023"/>
      <c r="AF102" s="1024"/>
      <c r="AG102" s="1011"/>
      <c r="AH102" s="1012"/>
      <c r="AI102" s="1025"/>
      <c r="AJ102" s="1025"/>
      <c r="AK102" s="1026"/>
      <c r="AL102" s="1027"/>
      <c r="AM102" s="1028"/>
      <c r="AN102" s="1029"/>
      <c r="AO102" s="1029"/>
      <c r="AP102" s="1030"/>
      <c r="AQ102" s="1031"/>
      <c r="AR102" s="1032"/>
      <c r="AS102" s="1032"/>
      <c r="AT102" s="1033"/>
      <c r="AU102" s="1034"/>
      <c r="AV102" s="1035"/>
      <c r="AW102" s="1036"/>
      <c r="AX102" s="1011"/>
      <c r="AY102" s="1012"/>
      <c r="AZ102" s="1013"/>
      <c r="BA102" s="1011"/>
      <c r="BB102" s="1012"/>
      <c r="BC102" s="1013"/>
      <c r="BD102" s="1011"/>
      <c r="BE102" s="1012"/>
      <c r="BF102" s="1013"/>
      <c r="BG102" s="1040"/>
      <c r="BH102" s="1041"/>
      <c r="BI102" s="1041"/>
      <c r="BJ102" s="1041"/>
      <c r="BK102" s="1042"/>
    </row>
    <row r="103" spans="1:63" s="1075" customFormat="1" ht="12" customHeight="1" x14ac:dyDescent="0.15">
      <c r="A103" s="1058"/>
      <c r="B103" s="900"/>
      <c r="C103" s="901" t="s">
        <v>454</v>
      </c>
      <c r="D103" s="902"/>
      <c r="E103" s="902"/>
      <c r="F103" s="902"/>
      <c r="G103" s="903"/>
      <c r="H103" s="904"/>
      <c r="I103" s="905"/>
      <c r="J103" s="906"/>
      <c r="K103" s="1043"/>
      <c r="L103" s="1044"/>
      <c r="M103" s="909" t="s">
        <v>449</v>
      </c>
      <c r="N103" s="910"/>
      <c r="O103" s="910"/>
      <c r="P103" s="911"/>
      <c r="Q103" s="909" t="s">
        <v>449</v>
      </c>
      <c r="R103" s="910"/>
      <c r="S103" s="910"/>
      <c r="T103" s="911"/>
      <c r="U103" s="912"/>
      <c r="V103" s="913"/>
      <c r="W103" s="913"/>
      <c r="X103" s="913"/>
      <c r="Y103" s="913"/>
      <c r="Z103" s="913"/>
      <c r="AA103" s="914"/>
      <c r="AB103" s="915" t="s">
        <v>450</v>
      </c>
      <c r="AC103" s="916"/>
      <c r="AD103" s="916"/>
      <c r="AE103" s="916"/>
      <c r="AF103" s="917"/>
      <c r="AG103" s="918" t="s">
        <v>451</v>
      </c>
      <c r="AH103" s="919"/>
      <c r="AI103" s="919"/>
      <c r="AJ103" s="919"/>
      <c r="AK103" s="920"/>
      <c r="AL103" s="921"/>
      <c r="AM103" s="909" t="s">
        <v>449</v>
      </c>
      <c r="AN103" s="910"/>
      <c r="AO103" s="910"/>
      <c r="AP103" s="911"/>
      <c r="AQ103" s="922"/>
      <c r="AR103" s="923"/>
      <c r="AS103" s="923"/>
      <c r="AT103" s="924"/>
      <c r="AU103" s="922"/>
      <c r="AV103" s="923"/>
      <c r="AW103" s="924"/>
      <c r="AX103" s="907"/>
      <c r="AY103" s="905"/>
      <c r="AZ103" s="906"/>
      <c r="BA103" s="907"/>
      <c r="BB103" s="905"/>
      <c r="BC103" s="906"/>
      <c r="BD103" s="907"/>
      <c r="BE103" s="905"/>
      <c r="BF103" s="906"/>
      <c r="BG103" s="918" t="s">
        <v>451</v>
      </c>
      <c r="BH103" s="919"/>
      <c r="BI103" s="919"/>
      <c r="BJ103" s="919"/>
      <c r="BK103" s="920"/>
    </row>
    <row r="104" spans="1:63" s="1075" customFormat="1" ht="12" customHeight="1" x14ac:dyDescent="0.15">
      <c r="A104" s="1058"/>
      <c r="B104" s="930"/>
      <c r="C104" s="931"/>
      <c r="D104" s="932"/>
      <c r="E104" s="932"/>
      <c r="F104" s="932"/>
      <c r="G104" s="933"/>
      <c r="H104" s="934"/>
      <c r="I104" s="935"/>
      <c r="J104" s="936"/>
      <c r="K104" s="959"/>
      <c r="L104" s="1046"/>
      <c r="M104" s="937"/>
      <c r="N104" s="938"/>
      <c r="O104" s="938"/>
      <c r="P104" s="939"/>
      <c r="Q104" s="937"/>
      <c r="R104" s="938"/>
      <c r="S104" s="938"/>
      <c r="T104" s="939"/>
      <c r="U104" s="940"/>
      <c r="V104" s="941"/>
      <c r="W104" s="941"/>
      <c r="X104" s="941"/>
      <c r="Y104" s="941"/>
      <c r="Z104" s="941"/>
      <c r="AA104" s="942"/>
      <c r="AB104" s="943"/>
      <c r="AC104" s="944"/>
      <c r="AD104" s="944"/>
      <c r="AE104" s="944"/>
      <c r="AF104" s="945"/>
      <c r="AG104" s="946"/>
      <c r="AH104" s="947"/>
      <c r="AI104" s="947"/>
      <c r="AJ104" s="947"/>
      <c r="AK104" s="948"/>
      <c r="AL104" s="949"/>
      <c r="AM104" s="937"/>
      <c r="AN104" s="938"/>
      <c r="AO104" s="938"/>
      <c r="AP104" s="939"/>
      <c r="AQ104" s="950"/>
      <c r="AR104" s="951"/>
      <c r="AS104" s="951"/>
      <c r="AT104" s="952"/>
      <c r="AU104" s="950"/>
      <c r="AV104" s="951"/>
      <c r="AW104" s="952"/>
      <c r="AX104" s="934"/>
      <c r="AY104" s="935"/>
      <c r="AZ104" s="936"/>
      <c r="BA104" s="934"/>
      <c r="BB104" s="935"/>
      <c r="BC104" s="936"/>
      <c r="BD104" s="934"/>
      <c r="BE104" s="935"/>
      <c r="BF104" s="936"/>
      <c r="BG104" s="946"/>
      <c r="BH104" s="947"/>
      <c r="BI104" s="947"/>
      <c r="BJ104" s="947"/>
      <c r="BK104" s="948"/>
    </row>
    <row r="105" spans="1:63" s="1075" customFormat="1" ht="12" customHeight="1" x14ac:dyDescent="0.15">
      <c r="A105" s="1058"/>
      <c r="B105" s="930"/>
      <c r="C105" s="950"/>
      <c r="D105" s="951"/>
      <c r="E105" s="951"/>
      <c r="F105" s="951"/>
      <c r="G105" s="952"/>
      <c r="H105" s="934"/>
      <c r="I105" s="935"/>
      <c r="J105" s="936"/>
      <c r="K105" s="959"/>
      <c r="L105" s="960"/>
      <c r="M105" s="961"/>
      <c r="N105" s="962"/>
      <c r="O105" s="962"/>
      <c r="P105" s="963"/>
      <c r="Q105" s="961"/>
      <c r="R105" s="962"/>
      <c r="S105" s="962"/>
      <c r="T105" s="963"/>
      <c r="U105" s="964"/>
      <c r="V105" s="965"/>
      <c r="W105" s="965"/>
      <c r="X105" s="965"/>
      <c r="Y105" s="965"/>
      <c r="Z105" s="965"/>
      <c r="AA105" s="966"/>
      <c r="AB105" s="967"/>
      <c r="AC105" s="968"/>
      <c r="AD105" s="968"/>
      <c r="AE105" s="968"/>
      <c r="AF105" s="969"/>
      <c r="AG105" s="970"/>
      <c r="AH105" s="971"/>
      <c r="AI105" s="971"/>
      <c r="AJ105" s="971"/>
      <c r="AK105" s="972"/>
      <c r="AL105" s="949"/>
      <c r="AM105" s="961"/>
      <c r="AN105" s="962"/>
      <c r="AO105" s="962"/>
      <c r="AP105" s="963"/>
      <c r="AQ105" s="973"/>
      <c r="AR105" s="974"/>
      <c r="AS105" s="974"/>
      <c r="AT105" s="975"/>
      <c r="AU105" s="950" t="s">
        <v>452</v>
      </c>
      <c r="AV105" s="951"/>
      <c r="AW105" s="952"/>
      <c r="AX105" s="934"/>
      <c r="AY105" s="935"/>
      <c r="AZ105" s="936"/>
      <c r="BA105" s="934"/>
      <c r="BB105" s="935"/>
      <c r="BC105" s="936"/>
      <c r="BD105" s="934"/>
      <c r="BE105" s="935"/>
      <c r="BF105" s="936"/>
      <c r="BG105" s="970"/>
      <c r="BH105" s="971"/>
      <c r="BI105" s="971"/>
      <c r="BJ105" s="971"/>
      <c r="BK105" s="972"/>
    </row>
    <row r="106" spans="1:63" ht="12" customHeight="1" x14ac:dyDescent="0.15">
      <c r="A106" s="1058"/>
      <c r="B106" s="930"/>
      <c r="C106" s="950"/>
      <c r="D106" s="951"/>
      <c r="E106" s="951"/>
      <c r="F106" s="951"/>
      <c r="G106" s="952"/>
      <c r="H106" s="934"/>
      <c r="I106" s="935"/>
      <c r="J106" s="936"/>
      <c r="K106" s="959"/>
      <c r="L106" s="960"/>
      <c r="M106" s="976" t="s">
        <v>322</v>
      </c>
      <c r="N106" s="977"/>
      <c r="O106" s="977"/>
      <c r="P106" s="978"/>
      <c r="Q106" s="976" t="s">
        <v>453</v>
      </c>
      <c r="R106" s="977"/>
      <c r="S106" s="977"/>
      <c r="T106" s="978"/>
      <c r="U106" s="979"/>
      <c r="V106" s="980"/>
      <c r="W106" s="980"/>
      <c r="X106" s="980"/>
      <c r="Y106" s="980"/>
      <c r="Z106" s="980"/>
      <c r="AA106" s="981"/>
      <c r="AB106" s="982" t="s">
        <v>450</v>
      </c>
      <c r="AC106" s="983"/>
      <c r="AD106" s="983"/>
      <c r="AE106" s="983"/>
      <c r="AF106" s="984"/>
      <c r="AG106" s="985"/>
      <c r="AH106" s="986"/>
      <c r="AI106" s="987" t="s">
        <v>243</v>
      </c>
      <c r="AJ106" s="987"/>
      <c r="AK106" s="988"/>
      <c r="AL106" s="949"/>
      <c r="AM106" s="989"/>
      <c r="AN106" s="990"/>
      <c r="AO106" s="990"/>
      <c r="AP106" s="991"/>
      <c r="AQ106" s="973"/>
      <c r="AR106" s="974"/>
      <c r="AS106" s="974"/>
      <c r="AT106" s="975"/>
      <c r="AU106" s="950"/>
      <c r="AV106" s="951"/>
      <c r="AW106" s="952"/>
      <c r="AX106" s="934"/>
      <c r="AY106" s="935"/>
      <c r="AZ106" s="936"/>
      <c r="BA106" s="934"/>
      <c r="BB106" s="935"/>
      <c r="BC106" s="936"/>
      <c r="BD106" s="934"/>
      <c r="BE106" s="935"/>
      <c r="BF106" s="936"/>
      <c r="BG106" s="956" t="s">
        <v>451</v>
      </c>
      <c r="BH106" s="957"/>
      <c r="BI106" s="957"/>
      <c r="BJ106" s="957"/>
      <c r="BK106" s="958"/>
    </row>
    <row r="107" spans="1:63" ht="12" customHeight="1" x14ac:dyDescent="0.15">
      <c r="B107" s="930"/>
      <c r="C107" s="985"/>
      <c r="D107" s="986"/>
      <c r="E107" s="986"/>
      <c r="F107" s="986"/>
      <c r="G107" s="992"/>
      <c r="H107" s="934"/>
      <c r="I107" s="935"/>
      <c r="J107" s="936"/>
      <c r="K107" s="959"/>
      <c r="L107" s="960"/>
      <c r="M107" s="993"/>
      <c r="N107" s="994"/>
      <c r="O107" s="994"/>
      <c r="P107" s="995"/>
      <c r="Q107" s="993"/>
      <c r="R107" s="994"/>
      <c r="S107" s="994"/>
      <c r="T107" s="995"/>
      <c r="U107" s="940"/>
      <c r="V107" s="941"/>
      <c r="W107" s="941"/>
      <c r="X107" s="941"/>
      <c r="Y107" s="941"/>
      <c r="Z107" s="941"/>
      <c r="AA107" s="942"/>
      <c r="AB107" s="943"/>
      <c r="AC107" s="944"/>
      <c r="AD107" s="944"/>
      <c r="AE107" s="944"/>
      <c r="AF107" s="945"/>
      <c r="AG107" s="934"/>
      <c r="AH107" s="935"/>
      <c r="AI107" s="996"/>
      <c r="AJ107" s="996"/>
      <c r="AK107" s="997"/>
      <c r="AL107" s="949"/>
      <c r="AM107" s="998"/>
      <c r="AN107" s="999"/>
      <c r="AO107" s="999"/>
      <c r="AP107" s="1000"/>
      <c r="AQ107" s="1001"/>
      <c r="AR107" s="1002"/>
      <c r="AS107" s="1002"/>
      <c r="AT107" s="1003"/>
      <c r="AU107" s="1004"/>
      <c r="AV107" s="1005"/>
      <c r="AW107" s="1006"/>
      <c r="AX107" s="934"/>
      <c r="AY107" s="935"/>
      <c r="AZ107" s="936"/>
      <c r="BA107" s="934"/>
      <c r="BB107" s="935"/>
      <c r="BC107" s="936"/>
      <c r="BD107" s="934"/>
      <c r="BE107" s="935"/>
      <c r="BF107" s="936"/>
      <c r="BG107" s="956"/>
      <c r="BH107" s="957"/>
      <c r="BI107" s="957"/>
      <c r="BJ107" s="957"/>
      <c r="BK107" s="958"/>
    </row>
    <row r="108" spans="1:63" ht="12" customHeight="1" x14ac:dyDescent="0.15">
      <c r="B108" s="1007"/>
      <c r="C108" s="1008"/>
      <c r="D108" s="1009"/>
      <c r="E108" s="1009"/>
      <c r="F108" s="1009"/>
      <c r="G108" s="1010"/>
      <c r="H108" s="1011"/>
      <c r="I108" s="1012"/>
      <c r="J108" s="1013"/>
      <c r="K108" s="1014"/>
      <c r="L108" s="1047"/>
      <c r="M108" s="1016"/>
      <c r="N108" s="1017"/>
      <c r="O108" s="1017"/>
      <c r="P108" s="1018"/>
      <c r="Q108" s="1016"/>
      <c r="R108" s="1017"/>
      <c r="S108" s="1017"/>
      <c r="T108" s="1018"/>
      <c r="U108" s="1019"/>
      <c r="V108" s="1020"/>
      <c r="W108" s="1020"/>
      <c r="X108" s="1020"/>
      <c r="Y108" s="1020"/>
      <c r="Z108" s="1020"/>
      <c r="AA108" s="1021"/>
      <c r="AB108" s="1022"/>
      <c r="AC108" s="1023"/>
      <c r="AD108" s="1023"/>
      <c r="AE108" s="1023"/>
      <c r="AF108" s="1024"/>
      <c r="AG108" s="1011"/>
      <c r="AH108" s="1012"/>
      <c r="AI108" s="1025"/>
      <c r="AJ108" s="1025"/>
      <c r="AK108" s="1026"/>
      <c r="AL108" s="1027"/>
      <c r="AM108" s="1028"/>
      <c r="AN108" s="1029"/>
      <c r="AO108" s="1029"/>
      <c r="AP108" s="1030"/>
      <c r="AQ108" s="1031"/>
      <c r="AR108" s="1032"/>
      <c r="AS108" s="1032"/>
      <c r="AT108" s="1033"/>
      <c r="AU108" s="1034"/>
      <c r="AV108" s="1035"/>
      <c r="AW108" s="1036"/>
      <c r="AX108" s="1011"/>
      <c r="AY108" s="1012"/>
      <c r="AZ108" s="1013"/>
      <c r="BA108" s="1011"/>
      <c r="BB108" s="1012"/>
      <c r="BC108" s="1013"/>
      <c r="BD108" s="1011"/>
      <c r="BE108" s="1012"/>
      <c r="BF108" s="1013"/>
      <c r="BG108" s="1040"/>
      <c r="BH108" s="1041"/>
      <c r="BI108" s="1041"/>
      <c r="BJ108" s="1041"/>
      <c r="BK108" s="1042"/>
    </row>
    <row r="109" spans="1:63" ht="12" customHeight="1" x14ac:dyDescent="0.15">
      <c r="B109" s="1048"/>
      <c r="C109" s="1048"/>
      <c r="D109" s="1048"/>
      <c r="E109" s="1048"/>
      <c r="F109" s="1048"/>
      <c r="G109" s="1048"/>
      <c r="H109" s="1048"/>
      <c r="I109" s="1048"/>
      <c r="J109" s="1048"/>
      <c r="K109" s="1076"/>
      <c r="L109" s="1076"/>
      <c r="M109" s="1050"/>
      <c r="N109" s="1050"/>
      <c r="O109" s="1050"/>
      <c r="P109" s="1050"/>
      <c r="Q109" s="1050"/>
      <c r="R109" s="1050"/>
      <c r="S109" s="1050"/>
      <c r="T109" s="1050"/>
      <c r="U109" s="1077"/>
      <c r="V109" s="1077"/>
      <c r="W109" s="1077"/>
      <c r="X109" s="1077"/>
      <c r="Y109" s="1077"/>
      <c r="Z109" s="1077"/>
      <c r="AA109" s="1077"/>
      <c r="AB109" s="1052"/>
      <c r="AC109" s="1052"/>
      <c r="AD109" s="1052"/>
      <c r="AE109" s="1052"/>
      <c r="AF109" s="1052"/>
      <c r="AG109" s="1048"/>
      <c r="AH109" s="1048"/>
      <c r="AI109" s="1053"/>
      <c r="AJ109" s="1053"/>
      <c r="AK109" s="1053"/>
      <c r="AL109" s="1054"/>
      <c r="AM109" s="1055"/>
      <c r="AN109" s="1055"/>
      <c r="AO109" s="1055"/>
      <c r="AP109" s="1055"/>
      <c r="AQ109" s="1078"/>
      <c r="AR109" s="1078"/>
      <c r="AS109" s="1078"/>
      <c r="AT109" s="1078"/>
      <c r="AU109" s="1079"/>
      <c r="AV109" s="1079"/>
      <c r="AW109" s="1079"/>
      <c r="AX109" s="1048"/>
      <c r="AY109" s="1048"/>
      <c r="AZ109" s="1048"/>
      <c r="BA109" s="1048"/>
      <c r="BB109" s="1048"/>
      <c r="BC109" s="1048"/>
      <c r="BD109" s="1048"/>
      <c r="BE109" s="1048"/>
      <c r="BF109" s="1048"/>
      <c r="BG109" s="1056"/>
      <c r="BH109" s="1056"/>
      <c r="BI109" s="1056"/>
      <c r="BJ109" s="1056"/>
      <c r="BK109" s="1056"/>
    </row>
    <row r="110" spans="1:63" ht="12" customHeight="1" x14ac:dyDescent="0.15">
      <c r="B110" s="1048"/>
      <c r="C110" s="1048"/>
      <c r="D110" s="1048"/>
      <c r="E110" s="1048"/>
      <c r="F110" s="1048"/>
      <c r="G110" s="1048"/>
      <c r="H110" s="1048"/>
      <c r="I110" s="1048"/>
      <c r="J110" s="1048"/>
      <c r="K110" s="1076"/>
      <c r="L110" s="1076"/>
      <c r="M110" s="1050"/>
      <c r="N110" s="1050"/>
      <c r="O110" s="1050"/>
      <c r="P110" s="1050"/>
      <c r="Q110" s="1050"/>
      <c r="R110" s="1050"/>
      <c r="S110" s="1050"/>
      <c r="T110" s="1050"/>
      <c r="U110" s="1077"/>
      <c r="V110" s="1077"/>
      <c r="W110" s="1077"/>
      <c r="X110" s="1077"/>
      <c r="Y110" s="1077"/>
      <c r="Z110" s="1077"/>
      <c r="AA110" s="1077"/>
      <c r="AB110" s="1052"/>
      <c r="AC110" s="1052"/>
      <c r="AD110" s="1052"/>
      <c r="AE110" s="1052"/>
      <c r="AF110" s="1052"/>
      <c r="AG110" s="1048"/>
      <c r="AH110" s="1048"/>
      <c r="AI110" s="1053"/>
      <c r="AJ110" s="1053"/>
      <c r="AK110" s="1053"/>
      <c r="AL110" s="1054"/>
      <c r="AM110" s="1055"/>
      <c r="AN110" s="1055"/>
      <c r="AO110" s="1055"/>
      <c r="AP110" s="1055"/>
      <c r="AQ110" s="1078"/>
      <c r="AR110" s="1078"/>
      <c r="AS110" s="1078"/>
      <c r="AT110" s="1078"/>
      <c r="AU110" s="1079"/>
      <c r="AV110" s="1079"/>
      <c r="AW110" s="1079"/>
      <c r="AX110" s="1048"/>
      <c r="AY110" s="1048"/>
      <c r="AZ110" s="1048"/>
      <c r="BA110" s="1048"/>
      <c r="BB110" s="1048"/>
      <c r="BC110" s="1048"/>
      <c r="BD110" s="1048"/>
      <c r="BE110" s="1048"/>
      <c r="BF110" s="1048"/>
      <c r="BG110" s="1056"/>
      <c r="BH110" s="1056"/>
      <c r="BI110" s="1056"/>
      <c r="BJ110" s="1056"/>
      <c r="BK110" s="1056"/>
    </row>
    <row r="111" spans="1:63" ht="12" customHeight="1" x14ac:dyDescent="0.15">
      <c r="B111" s="1048"/>
      <c r="C111" s="1048"/>
      <c r="D111" s="1048"/>
      <c r="E111" s="1048"/>
      <c r="F111" s="1048"/>
      <c r="G111" s="1048"/>
      <c r="H111" s="1048"/>
      <c r="I111" s="1048"/>
      <c r="J111" s="1048"/>
      <c r="K111" s="1076"/>
      <c r="L111" s="1076"/>
      <c r="M111" s="1050"/>
      <c r="N111" s="1050"/>
      <c r="O111" s="1050"/>
      <c r="P111" s="1050"/>
      <c r="Q111" s="1050"/>
      <c r="R111" s="1050"/>
      <c r="S111" s="1050"/>
      <c r="T111" s="1050"/>
      <c r="U111" s="1077"/>
      <c r="V111" s="1077"/>
      <c r="W111" s="1077"/>
      <c r="X111" s="1077"/>
      <c r="Y111" s="1077"/>
      <c r="Z111" s="1077"/>
      <c r="AA111" s="1077"/>
      <c r="AB111" s="1052"/>
      <c r="AC111" s="1052"/>
      <c r="AD111" s="1052"/>
      <c r="AE111" s="1052"/>
      <c r="AF111" s="1052"/>
      <c r="AG111" s="1048"/>
      <c r="AH111" s="1048"/>
      <c r="AI111" s="1053"/>
      <c r="AJ111" s="1053"/>
      <c r="AK111" s="1053"/>
      <c r="AL111" s="1054"/>
      <c r="AM111" s="1055"/>
      <c r="AN111" s="1055"/>
      <c r="AO111" s="1055"/>
      <c r="AP111" s="1055"/>
      <c r="AQ111" s="1078"/>
      <c r="AR111" s="1078"/>
      <c r="AS111" s="1078"/>
      <c r="AT111" s="1078"/>
      <c r="AU111" s="1079"/>
      <c r="AV111" s="1079"/>
      <c r="AW111" s="1079"/>
      <c r="AX111" s="1048"/>
      <c r="AY111" s="1048"/>
      <c r="AZ111" s="1048"/>
      <c r="BA111" s="1048"/>
      <c r="BB111" s="1048"/>
      <c r="BC111" s="1048"/>
      <c r="BD111" s="1048"/>
      <c r="BE111" s="1048"/>
      <c r="BF111" s="1048"/>
      <c r="BG111" s="1056"/>
      <c r="BH111" s="1056"/>
      <c r="BI111" s="1056"/>
      <c r="BJ111" s="1056"/>
      <c r="BK111" s="1056"/>
    </row>
    <row r="112" spans="1:63" ht="12" customHeight="1" x14ac:dyDescent="0.15">
      <c r="B112" s="1074" t="s">
        <v>596</v>
      </c>
      <c r="C112" s="1074"/>
      <c r="D112" s="1074"/>
      <c r="E112" s="1074"/>
      <c r="F112" s="1074"/>
      <c r="G112" s="1074"/>
      <c r="H112" s="1074"/>
      <c r="I112" s="1074"/>
      <c r="J112" s="1074"/>
      <c r="K112" s="1074"/>
      <c r="L112" s="1074"/>
      <c r="M112" s="1074"/>
      <c r="N112" s="1074"/>
      <c r="O112" s="1074"/>
      <c r="P112" s="1074"/>
      <c r="Q112" s="1074"/>
      <c r="R112" s="1074"/>
      <c r="S112" s="1074"/>
      <c r="T112" s="1074"/>
      <c r="U112" s="1074"/>
      <c r="V112" s="1074"/>
      <c r="W112" s="1074"/>
      <c r="X112" s="1074"/>
      <c r="Y112" s="1074"/>
      <c r="Z112" s="1074"/>
      <c r="AA112" s="1074"/>
      <c r="AB112" s="1074"/>
      <c r="AC112" s="1074"/>
      <c r="AD112" s="1074"/>
      <c r="AE112" s="1074"/>
      <c r="AF112" s="1074"/>
      <c r="AG112" s="1074"/>
      <c r="AH112" s="1074"/>
      <c r="AI112" s="1074"/>
      <c r="AJ112" s="1074"/>
      <c r="AK112" s="1074"/>
      <c r="AL112" s="1074"/>
      <c r="AM112" s="1074"/>
      <c r="AN112" s="1074"/>
      <c r="AO112" s="1074"/>
      <c r="AP112" s="1074"/>
      <c r="AQ112" s="1074"/>
      <c r="AR112" s="1074"/>
      <c r="AS112" s="1074"/>
      <c r="AT112" s="1074"/>
      <c r="AU112" s="1074"/>
      <c r="AV112" s="1074"/>
      <c r="AW112" s="1074"/>
      <c r="AX112" s="1074"/>
      <c r="AY112" s="1074"/>
      <c r="AZ112" s="1074"/>
      <c r="BA112" s="1074"/>
      <c r="BB112" s="1074"/>
      <c r="BC112" s="1074"/>
      <c r="BD112" s="1074"/>
      <c r="BE112" s="1074"/>
      <c r="BF112" s="1074"/>
      <c r="BG112" s="1074"/>
      <c r="BH112" s="1074"/>
      <c r="BI112" s="1074"/>
      <c r="BJ112" s="1074"/>
      <c r="BK112" s="1074"/>
    </row>
    <row r="113" spans="2:63" ht="12" customHeight="1" x14ac:dyDescent="0.15">
      <c r="B113" s="1074"/>
      <c r="C113" s="1074"/>
      <c r="D113" s="1074"/>
      <c r="E113" s="1074"/>
      <c r="F113" s="1074"/>
      <c r="G113" s="1074"/>
      <c r="H113" s="1074"/>
      <c r="I113" s="1074"/>
      <c r="J113" s="1074"/>
      <c r="K113" s="1074"/>
      <c r="L113" s="1074"/>
      <c r="M113" s="1074"/>
      <c r="N113" s="1074"/>
      <c r="O113" s="1074"/>
      <c r="P113" s="1074"/>
      <c r="Q113" s="1074"/>
      <c r="R113" s="1074"/>
      <c r="S113" s="1074"/>
      <c r="T113" s="1074"/>
      <c r="U113" s="1074"/>
      <c r="V113" s="1074"/>
      <c r="W113" s="1074"/>
      <c r="X113" s="1074"/>
      <c r="Y113" s="1074"/>
      <c r="Z113" s="1074"/>
      <c r="AA113" s="1074"/>
      <c r="AB113" s="1074"/>
      <c r="AC113" s="1074"/>
      <c r="AD113" s="1074"/>
      <c r="AE113" s="1074"/>
      <c r="AF113" s="1074"/>
      <c r="AG113" s="1074"/>
      <c r="AH113" s="1074"/>
      <c r="AI113" s="1074"/>
      <c r="AJ113" s="1074"/>
      <c r="AK113" s="1074"/>
      <c r="AL113" s="1074"/>
      <c r="AM113" s="1074"/>
      <c r="AN113" s="1074"/>
      <c r="AO113" s="1074"/>
      <c r="AP113" s="1074"/>
      <c r="AQ113" s="1074"/>
      <c r="AR113" s="1074"/>
      <c r="AS113" s="1074"/>
      <c r="AT113" s="1074"/>
      <c r="AU113" s="1074"/>
      <c r="AV113" s="1074"/>
      <c r="AW113" s="1074"/>
      <c r="AX113" s="1074"/>
      <c r="AY113" s="1074"/>
      <c r="AZ113" s="1074"/>
      <c r="BA113" s="1074"/>
      <c r="BB113" s="1074"/>
      <c r="BC113" s="1074"/>
      <c r="BD113" s="1074"/>
      <c r="BE113" s="1074"/>
      <c r="BF113" s="1074"/>
      <c r="BG113" s="1074"/>
      <c r="BH113" s="1074"/>
      <c r="BI113" s="1074"/>
      <c r="BJ113" s="1074"/>
      <c r="BK113" s="1074"/>
    </row>
  </sheetData>
  <mergeCells count="590">
    <mergeCell ref="BG106:BK108"/>
    <mergeCell ref="K107:K108"/>
    <mergeCell ref="L107:L108"/>
    <mergeCell ref="AQ107:AT108"/>
    <mergeCell ref="AU107:AW108"/>
    <mergeCell ref="B112:BK113"/>
    <mergeCell ref="BG103:BK105"/>
    <mergeCell ref="C105:G108"/>
    <mergeCell ref="K105:K106"/>
    <mergeCell ref="L105:L106"/>
    <mergeCell ref="AQ105:AT106"/>
    <mergeCell ref="AU105:AW106"/>
    <mergeCell ref="M106:P108"/>
    <mergeCell ref="Q106:T108"/>
    <mergeCell ref="U106:AA108"/>
    <mergeCell ref="AB106:AF108"/>
    <mergeCell ref="AM103:AP105"/>
    <mergeCell ref="AQ103:AT104"/>
    <mergeCell ref="AU103:AW104"/>
    <mergeCell ref="AX103:AZ108"/>
    <mergeCell ref="BA103:BC108"/>
    <mergeCell ref="BD103:BF108"/>
    <mergeCell ref="AM106:AP108"/>
    <mergeCell ref="M103:P105"/>
    <mergeCell ref="Q103:T105"/>
    <mergeCell ref="U103:AA105"/>
    <mergeCell ref="AB103:AF105"/>
    <mergeCell ref="AG103:AK105"/>
    <mergeCell ref="AL103:AL108"/>
    <mergeCell ref="AG106:AH108"/>
    <mergeCell ref="AI106:AI108"/>
    <mergeCell ref="AJ106:AK108"/>
    <mergeCell ref="BG100:BK102"/>
    <mergeCell ref="K101:K102"/>
    <mergeCell ref="L101:L102"/>
    <mergeCell ref="AQ101:AT102"/>
    <mergeCell ref="AU101:AW102"/>
    <mergeCell ref="B103:B108"/>
    <mergeCell ref="C103:G104"/>
    <mergeCell ref="H103:J108"/>
    <mergeCell ref="K103:K104"/>
    <mergeCell ref="L103:L104"/>
    <mergeCell ref="BG97:BK99"/>
    <mergeCell ref="C99:G102"/>
    <mergeCell ref="K99:K100"/>
    <mergeCell ref="L99:L100"/>
    <mergeCell ref="AQ99:AT100"/>
    <mergeCell ref="AU99:AW100"/>
    <mergeCell ref="M100:P102"/>
    <mergeCell ref="Q100:T102"/>
    <mergeCell ref="U100:AA102"/>
    <mergeCell ref="AB100:AF102"/>
    <mergeCell ref="AM97:AP99"/>
    <mergeCell ref="AQ97:AT98"/>
    <mergeCell ref="AU97:AW98"/>
    <mergeCell ref="AX97:AZ102"/>
    <mergeCell ref="BA97:BC102"/>
    <mergeCell ref="BD97:BF102"/>
    <mergeCell ref="AM100:AP102"/>
    <mergeCell ref="M97:P99"/>
    <mergeCell ref="Q97:T99"/>
    <mergeCell ref="U97:AA99"/>
    <mergeCell ref="AB97:AF99"/>
    <mergeCell ref="AG97:AK99"/>
    <mergeCell ref="AL97:AL102"/>
    <mergeCell ref="AG100:AH102"/>
    <mergeCell ref="AI100:AI102"/>
    <mergeCell ref="AJ100:AK102"/>
    <mergeCell ref="BG94:BK96"/>
    <mergeCell ref="K95:K96"/>
    <mergeCell ref="L95:L96"/>
    <mergeCell ref="AQ95:AT96"/>
    <mergeCell ref="AU95:AW96"/>
    <mergeCell ref="B97:B102"/>
    <mergeCell ref="C97:G98"/>
    <mergeCell ref="H97:J102"/>
    <mergeCell ref="K97:K98"/>
    <mergeCell ref="L97:L98"/>
    <mergeCell ref="BG91:BK93"/>
    <mergeCell ref="C93:G96"/>
    <mergeCell ref="K93:K94"/>
    <mergeCell ref="L93:L94"/>
    <mergeCell ref="AQ93:AT94"/>
    <mergeCell ref="AU93:AW94"/>
    <mergeCell ref="M94:P96"/>
    <mergeCell ref="Q94:T96"/>
    <mergeCell ref="U94:AA96"/>
    <mergeCell ref="AB94:AF96"/>
    <mergeCell ref="AM91:AP93"/>
    <mergeCell ref="AQ91:AT92"/>
    <mergeCell ref="AU91:AW92"/>
    <mergeCell ref="AX91:AZ96"/>
    <mergeCell ref="BA91:BC96"/>
    <mergeCell ref="BD91:BF96"/>
    <mergeCell ref="AM94:AP96"/>
    <mergeCell ref="M91:P93"/>
    <mergeCell ref="Q91:T93"/>
    <mergeCell ref="U91:AA93"/>
    <mergeCell ref="AB91:AF93"/>
    <mergeCell ref="AG91:AK93"/>
    <mergeCell ref="AL91:AL96"/>
    <mergeCell ref="AG94:AH96"/>
    <mergeCell ref="AI94:AI96"/>
    <mergeCell ref="AJ94:AK96"/>
    <mergeCell ref="BG88:BK90"/>
    <mergeCell ref="K89:K90"/>
    <mergeCell ref="L89:L90"/>
    <mergeCell ref="AQ89:AT90"/>
    <mergeCell ref="AU89:AW90"/>
    <mergeCell ref="B91:B96"/>
    <mergeCell ref="C91:G92"/>
    <mergeCell ref="H91:J96"/>
    <mergeCell ref="K91:K92"/>
    <mergeCell ref="L91:L92"/>
    <mergeCell ref="BG85:BK87"/>
    <mergeCell ref="C87:G90"/>
    <mergeCell ref="K87:K88"/>
    <mergeCell ref="L87:L88"/>
    <mergeCell ref="AQ87:AT88"/>
    <mergeCell ref="AU87:AW88"/>
    <mergeCell ref="M88:P90"/>
    <mergeCell ref="Q88:T90"/>
    <mergeCell ref="U88:AA90"/>
    <mergeCell ref="AB88:AF90"/>
    <mergeCell ref="AM85:AP87"/>
    <mergeCell ref="AQ85:AT86"/>
    <mergeCell ref="AU85:AW86"/>
    <mergeCell ref="AX85:AZ90"/>
    <mergeCell ref="BA85:BC90"/>
    <mergeCell ref="BD85:BF90"/>
    <mergeCell ref="AM88:AP90"/>
    <mergeCell ref="M85:P87"/>
    <mergeCell ref="Q85:T87"/>
    <mergeCell ref="U85:AA87"/>
    <mergeCell ref="AB85:AF87"/>
    <mergeCell ref="AG85:AK87"/>
    <mergeCell ref="AL85:AL90"/>
    <mergeCell ref="AG88:AH90"/>
    <mergeCell ref="AI88:AI90"/>
    <mergeCell ref="AJ88:AK90"/>
    <mergeCell ref="BG82:BK84"/>
    <mergeCell ref="K83:K84"/>
    <mergeCell ref="L83:L84"/>
    <mergeCell ref="AQ83:AT84"/>
    <mergeCell ref="AU83:AW84"/>
    <mergeCell ref="B85:B90"/>
    <mergeCell ref="C85:G86"/>
    <mergeCell ref="H85:J90"/>
    <mergeCell ref="K85:K86"/>
    <mergeCell ref="L85:L86"/>
    <mergeCell ref="BG79:BK81"/>
    <mergeCell ref="C81:G84"/>
    <mergeCell ref="K81:K82"/>
    <mergeCell ref="L81:L82"/>
    <mergeCell ref="AQ81:AT82"/>
    <mergeCell ref="AU81:AW82"/>
    <mergeCell ref="M82:P84"/>
    <mergeCell ref="Q82:T84"/>
    <mergeCell ref="U82:AA84"/>
    <mergeCell ref="AB82:AF84"/>
    <mergeCell ref="AM79:AP81"/>
    <mergeCell ref="AQ79:AT80"/>
    <mergeCell ref="AU79:AW80"/>
    <mergeCell ref="AX79:AZ84"/>
    <mergeCell ref="BA79:BC84"/>
    <mergeCell ref="BD79:BF84"/>
    <mergeCell ref="AM82:AP84"/>
    <mergeCell ref="M79:P81"/>
    <mergeCell ref="Q79:T81"/>
    <mergeCell ref="U79:AA81"/>
    <mergeCell ref="AB79:AF81"/>
    <mergeCell ref="AG79:AK81"/>
    <mergeCell ref="AL79:AL84"/>
    <mergeCell ref="AG82:AH84"/>
    <mergeCell ref="AI82:AI84"/>
    <mergeCell ref="AJ82:AK84"/>
    <mergeCell ref="BG76:BK78"/>
    <mergeCell ref="K77:K78"/>
    <mergeCell ref="L77:L78"/>
    <mergeCell ref="AQ77:AT78"/>
    <mergeCell ref="AU77:AW78"/>
    <mergeCell ref="B79:B84"/>
    <mergeCell ref="C79:G80"/>
    <mergeCell ref="H79:J84"/>
    <mergeCell ref="K79:K80"/>
    <mergeCell ref="L79:L80"/>
    <mergeCell ref="BG73:BK75"/>
    <mergeCell ref="C75:G78"/>
    <mergeCell ref="K75:K76"/>
    <mergeCell ref="L75:L76"/>
    <mergeCell ref="AQ75:AT76"/>
    <mergeCell ref="AU75:AW76"/>
    <mergeCell ref="M76:P78"/>
    <mergeCell ref="Q76:T78"/>
    <mergeCell ref="U76:AA78"/>
    <mergeCell ref="AB76:AF78"/>
    <mergeCell ref="AM73:AP75"/>
    <mergeCell ref="AQ73:AT74"/>
    <mergeCell ref="AU73:AW74"/>
    <mergeCell ref="AX73:AZ78"/>
    <mergeCell ref="BA73:BC78"/>
    <mergeCell ref="BD73:BF78"/>
    <mergeCell ref="AM76:AP78"/>
    <mergeCell ref="M73:P75"/>
    <mergeCell ref="Q73:T75"/>
    <mergeCell ref="U73:AA75"/>
    <mergeCell ref="AB73:AF75"/>
    <mergeCell ref="AG73:AK75"/>
    <mergeCell ref="AL73:AL78"/>
    <mergeCell ref="AG76:AH78"/>
    <mergeCell ref="AI76:AI78"/>
    <mergeCell ref="AJ76:AK78"/>
    <mergeCell ref="BG70:BK72"/>
    <mergeCell ref="K71:K72"/>
    <mergeCell ref="L71:L72"/>
    <mergeCell ref="AQ71:AT72"/>
    <mergeCell ref="AU71:AW72"/>
    <mergeCell ref="B73:B78"/>
    <mergeCell ref="C73:G74"/>
    <mergeCell ref="H73:J78"/>
    <mergeCell ref="K73:K74"/>
    <mergeCell ref="L73:L74"/>
    <mergeCell ref="BG67:BK69"/>
    <mergeCell ref="C69:G72"/>
    <mergeCell ref="K69:K70"/>
    <mergeCell ref="L69:L70"/>
    <mergeCell ref="AQ69:AT70"/>
    <mergeCell ref="AU69:AW70"/>
    <mergeCell ref="M70:P72"/>
    <mergeCell ref="Q70:T72"/>
    <mergeCell ref="U70:AA72"/>
    <mergeCell ref="AB70:AF72"/>
    <mergeCell ref="AM67:AP69"/>
    <mergeCell ref="AQ67:AT68"/>
    <mergeCell ref="AU67:AW68"/>
    <mergeCell ref="AX67:AZ72"/>
    <mergeCell ref="BA67:BC72"/>
    <mergeCell ref="BD67:BF72"/>
    <mergeCell ref="AM70:AP72"/>
    <mergeCell ref="M67:P69"/>
    <mergeCell ref="Q67:T69"/>
    <mergeCell ref="U67:AA69"/>
    <mergeCell ref="AB67:AF69"/>
    <mergeCell ref="AG67:AK69"/>
    <mergeCell ref="AL67:AL72"/>
    <mergeCell ref="AG70:AH72"/>
    <mergeCell ref="AI70:AI72"/>
    <mergeCell ref="AJ70:AK72"/>
    <mergeCell ref="BG64:BK66"/>
    <mergeCell ref="K65:K66"/>
    <mergeCell ref="L65:L66"/>
    <mergeCell ref="AQ65:AT66"/>
    <mergeCell ref="AU65:AW66"/>
    <mergeCell ref="B67:B72"/>
    <mergeCell ref="C67:G68"/>
    <mergeCell ref="H67:J72"/>
    <mergeCell ref="K67:K68"/>
    <mergeCell ref="L67:L68"/>
    <mergeCell ref="BG61:BK63"/>
    <mergeCell ref="C63:G66"/>
    <mergeCell ref="K63:K64"/>
    <mergeCell ref="L63:L64"/>
    <mergeCell ref="AQ63:AT64"/>
    <mergeCell ref="AU63:AW64"/>
    <mergeCell ref="M64:P66"/>
    <mergeCell ref="Q64:T66"/>
    <mergeCell ref="U64:AA66"/>
    <mergeCell ref="AB64:AF66"/>
    <mergeCell ref="AM61:AP63"/>
    <mergeCell ref="AQ61:AT62"/>
    <mergeCell ref="AU61:AW62"/>
    <mergeCell ref="AX61:AZ66"/>
    <mergeCell ref="BA61:BC66"/>
    <mergeCell ref="BD61:BF66"/>
    <mergeCell ref="AM64:AP66"/>
    <mergeCell ref="M61:P63"/>
    <mergeCell ref="Q61:T63"/>
    <mergeCell ref="U61:AA63"/>
    <mergeCell ref="AB61:AF63"/>
    <mergeCell ref="AG61:AK63"/>
    <mergeCell ref="AL61:AL66"/>
    <mergeCell ref="AG64:AH66"/>
    <mergeCell ref="AI64:AI66"/>
    <mergeCell ref="AJ64:AK66"/>
    <mergeCell ref="BG58:BK60"/>
    <mergeCell ref="K59:K60"/>
    <mergeCell ref="L59:L60"/>
    <mergeCell ref="AQ59:AT60"/>
    <mergeCell ref="AU59:AW60"/>
    <mergeCell ref="B61:B66"/>
    <mergeCell ref="C61:G62"/>
    <mergeCell ref="H61:J66"/>
    <mergeCell ref="K61:K62"/>
    <mergeCell ref="L61:L62"/>
    <mergeCell ref="BG55:BK57"/>
    <mergeCell ref="C57:G60"/>
    <mergeCell ref="K57:K58"/>
    <mergeCell ref="L57:L58"/>
    <mergeCell ref="AQ57:AT58"/>
    <mergeCell ref="AU57:AW58"/>
    <mergeCell ref="M58:P60"/>
    <mergeCell ref="Q58:T60"/>
    <mergeCell ref="U58:AA60"/>
    <mergeCell ref="AB58:AF60"/>
    <mergeCell ref="AM55:AP57"/>
    <mergeCell ref="AQ55:AT56"/>
    <mergeCell ref="AU55:AW56"/>
    <mergeCell ref="AX55:AZ60"/>
    <mergeCell ref="BA55:BC60"/>
    <mergeCell ref="BD55:BF60"/>
    <mergeCell ref="AM58:AP60"/>
    <mergeCell ref="M55:P57"/>
    <mergeCell ref="Q55:T57"/>
    <mergeCell ref="U55:AA57"/>
    <mergeCell ref="AB55:AF57"/>
    <mergeCell ref="AG55:AK57"/>
    <mergeCell ref="AL55:AL60"/>
    <mergeCell ref="AG58:AH60"/>
    <mergeCell ref="AI58:AI60"/>
    <mergeCell ref="AJ58:AK60"/>
    <mergeCell ref="BG52:BK54"/>
    <mergeCell ref="K53:K54"/>
    <mergeCell ref="L53:L54"/>
    <mergeCell ref="AQ53:AT54"/>
    <mergeCell ref="AU53:AW54"/>
    <mergeCell ref="B55:B60"/>
    <mergeCell ref="C55:G56"/>
    <mergeCell ref="H55:J60"/>
    <mergeCell ref="K55:K56"/>
    <mergeCell ref="L55:L56"/>
    <mergeCell ref="BG49:BK51"/>
    <mergeCell ref="C51:G54"/>
    <mergeCell ref="K51:K52"/>
    <mergeCell ref="L51:L52"/>
    <mergeCell ref="AQ51:AT52"/>
    <mergeCell ref="AU51:AW52"/>
    <mergeCell ref="M52:P54"/>
    <mergeCell ref="Q52:T54"/>
    <mergeCell ref="U52:AA54"/>
    <mergeCell ref="AB52:AF54"/>
    <mergeCell ref="AM49:AP51"/>
    <mergeCell ref="AQ49:AT50"/>
    <mergeCell ref="AU49:AW50"/>
    <mergeCell ref="AX49:AZ54"/>
    <mergeCell ref="BA49:BC54"/>
    <mergeCell ref="BD49:BF54"/>
    <mergeCell ref="AM52:AP54"/>
    <mergeCell ref="M49:P51"/>
    <mergeCell ref="Q49:T51"/>
    <mergeCell ref="U49:AA51"/>
    <mergeCell ref="AB49:AF51"/>
    <mergeCell ref="AG49:AK51"/>
    <mergeCell ref="AL49:AL54"/>
    <mergeCell ref="AG52:AH54"/>
    <mergeCell ref="AI52:AI54"/>
    <mergeCell ref="AJ52:AK54"/>
    <mergeCell ref="BG46:BK48"/>
    <mergeCell ref="K47:K48"/>
    <mergeCell ref="L47:L48"/>
    <mergeCell ref="AQ47:AT48"/>
    <mergeCell ref="AU47:AW48"/>
    <mergeCell ref="B49:B54"/>
    <mergeCell ref="C49:G50"/>
    <mergeCell ref="H49:J54"/>
    <mergeCell ref="K49:K50"/>
    <mergeCell ref="L49:L50"/>
    <mergeCell ref="BG43:BK45"/>
    <mergeCell ref="C45:G48"/>
    <mergeCell ref="K45:K46"/>
    <mergeCell ref="L45:L46"/>
    <mergeCell ref="AQ45:AT46"/>
    <mergeCell ref="AU45:AW46"/>
    <mergeCell ref="M46:P48"/>
    <mergeCell ref="Q46:T48"/>
    <mergeCell ref="U46:AA48"/>
    <mergeCell ref="AB46:AF48"/>
    <mergeCell ref="AM43:AP45"/>
    <mergeCell ref="AQ43:AT44"/>
    <mergeCell ref="AU43:AW44"/>
    <mergeCell ref="AX43:AZ48"/>
    <mergeCell ref="BA43:BC48"/>
    <mergeCell ref="BD43:BF48"/>
    <mergeCell ref="AM46:AP48"/>
    <mergeCell ref="M43:P45"/>
    <mergeCell ref="Q43:T45"/>
    <mergeCell ref="U43:AA45"/>
    <mergeCell ref="AB43:AF45"/>
    <mergeCell ref="AG43:AK45"/>
    <mergeCell ref="AL43:AL48"/>
    <mergeCell ref="AG46:AH48"/>
    <mergeCell ref="AI46:AI48"/>
    <mergeCell ref="AJ46:AK48"/>
    <mergeCell ref="BG40:BK42"/>
    <mergeCell ref="K41:K42"/>
    <mergeCell ref="L41:L42"/>
    <mergeCell ref="AQ41:AT42"/>
    <mergeCell ref="AU41:AW42"/>
    <mergeCell ref="B43:B48"/>
    <mergeCell ref="C43:G44"/>
    <mergeCell ref="H43:J48"/>
    <mergeCell ref="K43:K44"/>
    <mergeCell ref="L43:L44"/>
    <mergeCell ref="BG37:BK39"/>
    <mergeCell ref="C39:G42"/>
    <mergeCell ref="K39:K40"/>
    <mergeCell ref="L39:L40"/>
    <mergeCell ref="AQ39:AT40"/>
    <mergeCell ref="AU39:AW40"/>
    <mergeCell ref="M40:P42"/>
    <mergeCell ref="Q40:T42"/>
    <mergeCell ref="U40:AA42"/>
    <mergeCell ref="AB40:AF42"/>
    <mergeCell ref="AM37:AP39"/>
    <mergeCell ref="AQ37:AT38"/>
    <mergeCell ref="AU37:AW38"/>
    <mergeCell ref="AX37:AZ42"/>
    <mergeCell ref="BA37:BC42"/>
    <mergeCell ref="BD37:BF42"/>
    <mergeCell ref="AM40:AP42"/>
    <mergeCell ref="M37:P39"/>
    <mergeCell ref="Q37:T39"/>
    <mergeCell ref="U37:AA39"/>
    <mergeCell ref="AB37:AF39"/>
    <mergeCell ref="AG37:AK39"/>
    <mergeCell ref="AL37:AL42"/>
    <mergeCell ref="AG40:AH42"/>
    <mergeCell ref="AI40:AI42"/>
    <mergeCell ref="AJ40:AK42"/>
    <mergeCell ref="BG34:BK36"/>
    <mergeCell ref="K35:K36"/>
    <mergeCell ref="L35:L36"/>
    <mergeCell ref="AQ35:AT36"/>
    <mergeCell ref="AU35:AW36"/>
    <mergeCell ref="B37:B42"/>
    <mergeCell ref="C37:G38"/>
    <mergeCell ref="H37:J42"/>
    <mergeCell ref="K37:K38"/>
    <mergeCell ref="L37:L38"/>
    <mergeCell ref="BG31:BK33"/>
    <mergeCell ref="C33:G36"/>
    <mergeCell ref="K33:K34"/>
    <mergeCell ref="L33:L34"/>
    <mergeCell ref="AQ33:AT34"/>
    <mergeCell ref="AU33:AW34"/>
    <mergeCell ref="M34:P36"/>
    <mergeCell ref="Q34:T36"/>
    <mergeCell ref="U34:AA36"/>
    <mergeCell ref="AB34:AF36"/>
    <mergeCell ref="AM31:AP33"/>
    <mergeCell ref="AQ31:AT32"/>
    <mergeCell ref="AU31:AW32"/>
    <mergeCell ref="AX31:AZ36"/>
    <mergeCell ref="BA31:BC36"/>
    <mergeCell ref="BD31:BF36"/>
    <mergeCell ref="AM34:AP36"/>
    <mergeCell ref="M31:P33"/>
    <mergeCell ref="Q31:T33"/>
    <mergeCell ref="U31:AA33"/>
    <mergeCell ref="AB31:AF33"/>
    <mergeCell ref="AG31:AK33"/>
    <mergeCell ref="AL31:AL36"/>
    <mergeCell ref="AG34:AH36"/>
    <mergeCell ref="AI34:AI36"/>
    <mergeCell ref="AJ34:AK36"/>
    <mergeCell ref="BG28:BK30"/>
    <mergeCell ref="K29:K30"/>
    <mergeCell ref="L29:L30"/>
    <mergeCell ref="AQ29:AT30"/>
    <mergeCell ref="AU29:AW30"/>
    <mergeCell ref="B31:B36"/>
    <mergeCell ref="C31:G32"/>
    <mergeCell ref="H31:J36"/>
    <mergeCell ref="K31:K32"/>
    <mergeCell ref="L31:L32"/>
    <mergeCell ref="BG25:BK27"/>
    <mergeCell ref="C27:G30"/>
    <mergeCell ref="K27:K28"/>
    <mergeCell ref="L27:L28"/>
    <mergeCell ref="AQ27:AT28"/>
    <mergeCell ref="AU27:AW28"/>
    <mergeCell ref="M28:P30"/>
    <mergeCell ref="Q28:T30"/>
    <mergeCell ref="U28:AA30"/>
    <mergeCell ref="AB28:AF30"/>
    <mergeCell ref="AM25:AP27"/>
    <mergeCell ref="AQ25:AT26"/>
    <mergeCell ref="AU25:AW26"/>
    <mergeCell ref="AX25:AZ30"/>
    <mergeCell ref="BA25:BC30"/>
    <mergeCell ref="BD25:BF30"/>
    <mergeCell ref="AM28:AP30"/>
    <mergeCell ref="M25:P27"/>
    <mergeCell ref="Q25:T27"/>
    <mergeCell ref="U25:AA27"/>
    <mergeCell ref="AB25:AF27"/>
    <mergeCell ref="AG25:AK27"/>
    <mergeCell ref="AL25:AL30"/>
    <mergeCell ref="AG28:AH30"/>
    <mergeCell ref="AI28:AI30"/>
    <mergeCell ref="AJ28:AK30"/>
    <mergeCell ref="BG22:BK24"/>
    <mergeCell ref="K23:K24"/>
    <mergeCell ref="L23:L24"/>
    <mergeCell ref="AQ23:AT24"/>
    <mergeCell ref="AU23:AW24"/>
    <mergeCell ref="B25:B30"/>
    <mergeCell ref="C25:G26"/>
    <mergeCell ref="H25:J30"/>
    <mergeCell ref="K25:K26"/>
    <mergeCell ref="L25:L26"/>
    <mergeCell ref="BG19:BK21"/>
    <mergeCell ref="C21:G24"/>
    <mergeCell ref="K21:K22"/>
    <mergeCell ref="L21:L22"/>
    <mergeCell ref="AQ21:AT22"/>
    <mergeCell ref="AU21:AW22"/>
    <mergeCell ref="M22:P24"/>
    <mergeCell ref="Q22:T24"/>
    <mergeCell ref="U22:AA24"/>
    <mergeCell ref="AB22:AF24"/>
    <mergeCell ref="AM19:AP21"/>
    <mergeCell ref="AQ19:AT20"/>
    <mergeCell ref="AU19:AW20"/>
    <mergeCell ref="AX19:AZ24"/>
    <mergeCell ref="BA19:BC24"/>
    <mergeCell ref="BD19:BF24"/>
    <mergeCell ref="AM22:AP24"/>
    <mergeCell ref="M19:P21"/>
    <mergeCell ref="Q19:T21"/>
    <mergeCell ref="U19:AA21"/>
    <mergeCell ref="AB19:AF21"/>
    <mergeCell ref="AG19:AK21"/>
    <mergeCell ref="AL19:AL24"/>
    <mergeCell ref="AG22:AH24"/>
    <mergeCell ref="AI22:AI24"/>
    <mergeCell ref="AJ22:AK24"/>
    <mergeCell ref="AX16:AZ18"/>
    <mergeCell ref="BA16:BC18"/>
    <mergeCell ref="BD16:BF18"/>
    <mergeCell ref="BG16:BK18"/>
    <mergeCell ref="AQ17:AW18"/>
    <mergeCell ref="B19:B24"/>
    <mergeCell ref="C19:G20"/>
    <mergeCell ref="H19:J24"/>
    <mergeCell ref="K19:K20"/>
    <mergeCell ref="L19:L20"/>
    <mergeCell ref="AX13:BF15"/>
    <mergeCell ref="BG13:BK15"/>
    <mergeCell ref="C15:G18"/>
    <mergeCell ref="AQ15:AW16"/>
    <mergeCell ref="M16:P18"/>
    <mergeCell ref="Q16:T18"/>
    <mergeCell ref="U16:AA18"/>
    <mergeCell ref="AB16:AF18"/>
    <mergeCell ref="AG16:AK18"/>
    <mergeCell ref="AM16:AP18"/>
    <mergeCell ref="U13:AA15"/>
    <mergeCell ref="AB13:AF15"/>
    <mergeCell ref="AG13:AK15"/>
    <mergeCell ref="AL13:AL18"/>
    <mergeCell ref="AM13:AP15"/>
    <mergeCell ref="AQ13:AW14"/>
    <mergeCell ref="AT10:AT11"/>
    <mergeCell ref="AX10:BA11"/>
    <mergeCell ref="BB10:BJ11"/>
    <mergeCell ref="BK10:BK11"/>
    <mergeCell ref="B13:B18"/>
    <mergeCell ref="C13:G14"/>
    <mergeCell ref="H13:J18"/>
    <mergeCell ref="K13:L18"/>
    <mergeCell ref="M13:P15"/>
    <mergeCell ref="Q13:T15"/>
    <mergeCell ref="BC7:BD8"/>
    <mergeCell ref="BE7:BK8"/>
    <mergeCell ref="A8:D10"/>
    <mergeCell ref="E8:K10"/>
    <mergeCell ref="L8:L10"/>
    <mergeCell ref="AX8:AX9"/>
    <mergeCell ref="AZ8:AZ9"/>
    <mergeCell ref="BA8:BA9"/>
    <mergeCell ref="AH9:AJ11"/>
    <mergeCell ref="AK10:AS11"/>
    <mergeCell ref="A1:G2"/>
    <mergeCell ref="P1:AE3"/>
    <mergeCell ref="A4:D6"/>
    <mergeCell ref="E4:M6"/>
    <mergeCell ref="P5:P8"/>
    <mergeCell ref="Q5:W8"/>
    <mergeCell ref="X5:X8"/>
    <mergeCell ref="Y5:Y8"/>
  </mergeCells>
  <phoneticPr fontId="1"/>
  <printOptions horizontalCentered="1"/>
  <pageMargins left="0.5" right="0.36" top="0.52" bottom="0.31" header="0.25" footer="0.22"/>
  <pageSetup paperSize="8" scale="6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8DBD8-0607-404F-8C46-3F7530910DB0}">
  <dimension ref="A1:CA137"/>
  <sheetViews>
    <sheetView view="pageBreakPreview" topLeftCell="H2" zoomScaleNormal="100" zoomScaleSheetLayoutView="100" workbookViewId="0">
      <selection activeCell="AA2" sqref="AA2:AJ3"/>
    </sheetView>
  </sheetViews>
  <sheetFormatPr defaultRowHeight="14.25" x14ac:dyDescent="0.15"/>
  <cols>
    <col min="1" max="5" width="4.375" style="1081" customWidth="1"/>
    <col min="6" max="6" width="4.75" style="1081" customWidth="1"/>
    <col min="7" max="11" width="2.875" style="1081" customWidth="1"/>
    <col min="12" max="12" width="2.5" style="1081" customWidth="1"/>
    <col min="13" max="17" width="3" style="1081" customWidth="1"/>
    <col min="18" max="21" width="3.25" style="1081" customWidth="1"/>
    <col min="22" max="24" width="2.625" style="1081" customWidth="1"/>
    <col min="25" max="25" width="5" style="1081" customWidth="1"/>
    <col min="26" max="30" width="3.125" style="1081" customWidth="1"/>
    <col min="31" max="36" width="2.875" style="1081" customWidth="1"/>
    <col min="37" max="37" width="2.125" style="1082" customWidth="1"/>
    <col min="38" max="40" width="2.25" style="1083" customWidth="1"/>
    <col min="41" max="42" width="2.5" style="1086" customWidth="1"/>
    <col min="43" max="44" width="2" style="1086" customWidth="1"/>
    <col min="45" max="51" width="3.375" style="1086" customWidth="1"/>
    <col min="52" max="57" width="2.75" style="1086" customWidth="1"/>
    <col min="58" max="59" width="1.625" style="1086" customWidth="1"/>
    <col min="60" max="61" width="2.875" style="1086" customWidth="1"/>
    <col min="62" max="64" width="3.375" style="1086" customWidth="1"/>
    <col min="65" max="66" width="3.625" style="1086" customWidth="1"/>
    <col min="67" max="70" width="2.75" style="1086" customWidth="1"/>
    <col min="71" max="71" width="4.125" style="1082" customWidth="1"/>
    <col min="72" max="78" width="3.75" style="1082" customWidth="1"/>
    <col min="79" max="81" width="4.625" style="1082" customWidth="1"/>
    <col min="82" max="16384" width="9" style="1082"/>
  </cols>
  <sheetData>
    <row r="1" spans="1:79" ht="11.1" customHeight="1" x14ac:dyDescent="0.15">
      <c r="A1" s="1080" t="s">
        <v>597</v>
      </c>
      <c r="B1" s="1080"/>
      <c r="C1" s="1080"/>
      <c r="D1" s="1080"/>
      <c r="E1" s="1080"/>
      <c r="F1" s="1080"/>
      <c r="AO1" s="1084" t="s">
        <v>598</v>
      </c>
      <c r="AP1" s="1084"/>
      <c r="AQ1" s="1084"/>
      <c r="AR1" s="1084"/>
      <c r="AS1" s="1084"/>
      <c r="AT1" s="1084"/>
      <c r="AU1" s="1084"/>
      <c r="AV1" s="1084"/>
      <c r="AW1" s="1084"/>
      <c r="AX1" s="1085"/>
      <c r="AY1" s="1085"/>
      <c r="AZ1" s="1085"/>
      <c r="BA1" s="1085"/>
      <c r="BS1" s="1087"/>
      <c r="BT1" s="1081"/>
      <c r="BU1" s="1081"/>
      <c r="BV1" s="1081"/>
      <c r="BW1" s="1081"/>
      <c r="BX1" s="1081"/>
      <c r="BY1" s="1081"/>
      <c r="BZ1" s="1081"/>
      <c r="CA1" s="1081"/>
    </row>
    <row r="2" spans="1:79" ht="11.25" customHeight="1" x14ac:dyDescent="0.15">
      <c r="A2" s="1080"/>
      <c r="B2" s="1080"/>
      <c r="C2" s="1080"/>
      <c r="D2" s="1080"/>
      <c r="E2" s="1080"/>
      <c r="F2" s="1080"/>
      <c r="AA2" s="1088" t="s">
        <v>256</v>
      </c>
      <c r="AB2" s="1088"/>
      <c r="AC2" s="1088"/>
      <c r="AD2" s="1088"/>
      <c r="AE2" s="1088"/>
      <c r="AF2" s="1088"/>
      <c r="AG2" s="1088"/>
      <c r="AH2" s="1088"/>
      <c r="AI2" s="1088"/>
      <c r="AJ2" s="1088"/>
      <c r="AK2" s="1089"/>
      <c r="AL2" s="1089"/>
      <c r="AM2" s="1089"/>
      <c r="AN2" s="1089"/>
      <c r="AO2" s="1084"/>
      <c r="AP2" s="1084"/>
      <c r="AQ2" s="1084"/>
      <c r="AR2" s="1084"/>
      <c r="AS2" s="1084"/>
      <c r="AT2" s="1084"/>
      <c r="AU2" s="1084"/>
      <c r="AV2" s="1084"/>
      <c r="AW2" s="1084"/>
      <c r="AX2" s="1085"/>
      <c r="AY2" s="1085"/>
      <c r="AZ2" s="1085"/>
      <c r="BA2" s="1085"/>
      <c r="BS2" s="1087"/>
      <c r="BT2" s="1081"/>
      <c r="BU2" s="1081"/>
      <c r="BV2" s="1081"/>
      <c r="BW2" s="1081"/>
      <c r="BX2" s="1081"/>
      <c r="BY2" s="1081"/>
      <c r="BZ2" s="1081"/>
      <c r="CA2" s="1081"/>
    </row>
    <row r="3" spans="1:79" ht="11.25" customHeight="1" thickBot="1" x14ac:dyDescent="0.2">
      <c r="A3" s="1090"/>
      <c r="B3" s="1090"/>
      <c r="C3" s="1090"/>
      <c r="D3" s="1090"/>
      <c r="E3" s="1090"/>
      <c r="AA3" s="1088"/>
      <c r="AB3" s="1088"/>
      <c r="AC3" s="1088"/>
      <c r="AD3" s="1088"/>
      <c r="AE3" s="1088"/>
      <c r="AF3" s="1088"/>
      <c r="AG3" s="1088"/>
      <c r="AH3" s="1088"/>
      <c r="AI3" s="1088"/>
      <c r="AJ3" s="1088"/>
      <c r="AK3" s="1089"/>
      <c r="AL3" s="1089"/>
      <c r="AM3" s="1089"/>
      <c r="AN3" s="1089"/>
      <c r="AO3" s="1091"/>
      <c r="AP3" s="1091"/>
      <c r="AQ3" s="1091"/>
      <c r="AR3" s="1091"/>
      <c r="AS3" s="1091"/>
      <c r="AT3" s="1091"/>
      <c r="AU3" s="1091"/>
      <c r="AV3" s="1091"/>
      <c r="AW3" s="1091"/>
      <c r="AX3" s="1092"/>
      <c r="AY3" s="1092"/>
      <c r="AZ3" s="1092"/>
      <c r="BA3" s="1092"/>
      <c r="BS3" s="1087"/>
      <c r="BT3" s="1081"/>
      <c r="BU3" s="1081"/>
      <c r="BV3" s="1081"/>
      <c r="BW3" s="1081"/>
      <c r="BX3" s="1081"/>
      <c r="BY3" s="1081"/>
      <c r="BZ3" s="1081"/>
      <c r="CA3" s="1081"/>
    </row>
    <row r="4" spans="1:79" ht="15.75" customHeight="1" x14ac:dyDescent="0.15">
      <c r="A4" s="1090"/>
      <c r="B4" s="1090"/>
      <c r="C4" s="1090"/>
      <c r="D4" s="1090"/>
      <c r="E4" s="1090"/>
      <c r="F4" s="1090"/>
      <c r="G4" s="1090"/>
      <c r="H4" s="1090"/>
      <c r="I4" s="1090"/>
      <c r="M4" s="1093" t="s">
        <v>599</v>
      </c>
      <c r="N4" s="1093"/>
      <c r="O4" s="1093"/>
      <c r="P4" s="1093"/>
      <c r="Q4" s="1093"/>
      <c r="R4" s="1093"/>
      <c r="S4" s="1093"/>
      <c r="T4" s="1093"/>
      <c r="U4" s="1093"/>
      <c r="V4" s="1093"/>
      <c r="W4" s="1093"/>
      <c r="X4" s="1094"/>
      <c r="Y4" s="1094"/>
      <c r="Z4" s="1095"/>
      <c r="AA4" s="1095"/>
      <c r="AB4" s="1095"/>
      <c r="AC4" s="1095"/>
      <c r="AD4" s="1095"/>
      <c r="AO4" s="1096" t="s">
        <v>600</v>
      </c>
      <c r="AP4" s="1096"/>
      <c r="AQ4" s="1096"/>
      <c r="AR4" s="1096"/>
      <c r="AS4" s="1096"/>
      <c r="AT4" s="1096"/>
      <c r="AU4" s="1096"/>
      <c r="AV4" s="1096"/>
      <c r="AW4" s="1096"/>
      <c r="AX4" s="1096"/>
      <c r="AY4" s="1096"/>
      <c r="AZ4" s="1096"/>
      <c r="BA4" s="1096"/>
      <c r="BB4" s="1096"/>
      <c r="BC4" s="1096"/>
      <c r="BD4" s="1097" t="s">
        <v>601</v>
      </c>
      <c r="BE4" s="1097"/>
      <c r="BF4" s="1097"/>
      <c r="BG4" s="1097"/>
      <c r="BH4" s="1097"/>
      <c r="BI4" s="1097"/>
      <c r="BJ4" s="1097"/>
      <c r="BK4" s="1097"/>
      <c r="BL4" s="1097"/>
      <c r="BM4" s="1097"/>
      <c r="BN4" s="1097"/>
      <c r="BO4" s="1097"/>
      <c r="BP4" s="1097"/>
      <c r="BQ4" s="1097"/>
      <c r="BR4" s="1097"/>
      <c r="BS4" s="1098" t="s">
        <v>602</v>
      </c>
      <c r="BT4" s="1098"/>
      <c r="BU4" s="1098"/>
      <c r="BV4" s="1098"/>
      <c r="BW4" s="1098"/>
      <c r="BX4" s="1098"/>
      <c r="BY4" s="1098"/>
      <c r="BZ4" s="1099"/>
      <c r="CA4" s="1081"/>
    </row>
    <row r="5" spans="1:79" ht="13.5" customHeight="1" x14ac:dyDescent="0.15">
      <c r="A5" s="1090"/>
      <c r="B5" s="1090"/>
      <c r="C5" s="1090"/>
      <c r="D5" s="1090"/>
      <c r="E5" s="1090"/>
      <c r="F5" s="1100" t="s">
        <v>603</v>
      </c>
      <c r="G5" s="1100"/>
      <c r="H5" s="1100"/>
      <c r="I5" s="1100"/>
      <c r="J5" s="1100"/>
      <c r="K5" s="1100"/>
      <c r="L5" s="1100"/>
      <c r="M5" s="1093"/>
      <c r="N5" s="1093"/>
      <c r="O5" s="1093"/>
      <c r="P5" s="1093"/>
      <c r="Q5" s="1093"/>
      <c r="R5" s="1093"/>
      <c r="S5" s="1093"/>
      <c r="T5" s="1093"/>
      <c r="U5" s="1093"/>
      <c r="V5" s="1093"/>
      <c r="W5" s="1093"/>
      <c r="X5" s="1101" t="s">
        <v>604</v>
      </c>
      <c r="Y5" s="1101"/>
      <c r="Z5" s="1100" t="s">
        <v>605</v>
      </c>
      <c r="AA5" s="1100"/>
      <c r="AB5" s="1100"/>
      <c r="AC5" s="1100"/>
      <c r="AD5" s="1100"/>
      <c r="AO5" s="1102"/>
      <c r="AP5" s="1102"/>
      <c r="AQ5" s="1102"/>
      <c r="AR5" s="1102"/>
      <c r="AS5" s="1102"/>
      <c r="AT5" s="1102"/>
      <c r="AU5" s="1102"/>
      <c r="AV5" s="1102"/>
      <c r="AW5" s="1102"/>
      <c r="AX5" s="1102"/>
      <c r="AY5" s="1102"/>
      <c r="AZ5" s="1102"/>
      <c r="BA5" s="1102"/>
      <c r="BB5" s="1102"/>
      <c r="BC5" s="1102"/>
      <c r="BD5" s="1103"/>
      <c r="BE5" s="1103"/>
      <c r="BF5" s="1103"/>
      <c r="BG5" s="1103"/>
      <c r="BH5" s="1103"/>
      <c r="BI5" s="1103"/>
      <c r="BJ5" s="1103"/>
      <c r="BK5" s="1103"/>
      <c r="BL5" s="1103"/>
      <c r="BM5" s="1103"/>
      <c r="BN5" s="1103"/>
      <c r="BO5" s="1103"/>
      <c r="BP5" s="1103"/>
      <c r="BQ5" s="1103"/>
      <c r="BR5" s="1104" t="s">
        <v>423</v>
      </c>
      <c r="BS5" s="1105" t="s">
        <v>606</v>
      </c>
      <c r="BT5" s="1106"/>
      <c r="BU5" s="1099" t="s">
        <v>607</v>
      </c>
      <c r="BV5" s="1099"/>
      <c r="BW5" s="1099"/>
      <c r="BX5" s="1099"/>
      <c r="BY5" s="1099"/>
      <c r="BZ5" s="1099"/>
      <c r="CA5" s="1081"/>
    </row>
    <row r="6" spans="1:79" ht="13.5" customHeight="1" x14ac:dyDescent="0.15">
      <c r="A6" s="1090"/>
      <c r="B6" s="1090"/>
      <c r="C6" s="1090"/>
      <c r="D6" s="1090"/>
      <c r="E6" s="1090"/>
      <c r="F6" s="1100"/>
      <c r="G6" s="1100"/>
      <c r="H6" s="1100"/>
      <c r="I6" s="1100"/>
      <c r="J6" s="1100"/>
      <c r="K6" s="1100"/>
      <c r="L6" s="1100"/>
      <c r="M6" s="1093" t="s">
        <v>599</v>
      </c>
      <c r="N6" s="1093"/>
      <c r="O6" s="1093"/>
      <c r="P6" s="1093"/>
      <c r="Q6" s="1093"/>
      <c r="R6" s="1093"/>
      <c r="S6" s="1093"/>
      <c r="T6" s="1093"/>
      <c r="U6" s="1093"/>
      <c r="V6" s="1093"/>
      <c r="W6" s="1093"/>
      <c r="X6" s="1101"/>
      <c r="Y6" s="1101"/>
      <c r="Z6" s="1100"/>
      <c r="AA6" s="1100"/>
      <c r="AB6" s="1100"/>
      <c r="AC6" s="1100"/>
      <c r="AD6" s="1100"/>
      <c r="AO6" s="1102"/>
      <c r="AP6" s="1102"/>
      <c r="AQ6" s="1102"/>
      <c r="AR6" s="1102"/>
      <c r="AS6" s="1102"/>
      <c r="AT6" s="1102"/>
      <c r="AU6" s="1102"/>
      <c r="AV6" s="1102"/>
      <c r="AW6" s="1102"/>
      <c r="AX6" s="1102"/>
      <c r="AY6" s="1102"/>
      <c r="AZ6" s="1102"/>
      <c r="BA6" s="1102"/>
      <c r="BB6" s="1102"/>
      <c r="BC6" s="1102"/>
      <c r="BD6" s="1107"/>
      <c r="BE6" s="1107"/>
      <c r="BF6" s="1107"/>
      <c r="BG6" s="1107"/>
      <c r="BH6" s="1107"/>
      <c r="BI6" s="1107"/>
      <c r="BJ6" s="1107"/>
      <c r="BK6" s="1107"/>
      <c r="BL6" s="1107"/>
      <c r="BM6" s="1107"/>
      <c r="BN6" s="1107"/>
      <c r="BO6" s="1107"/>
      <c r="BP6" s="1107"/>
      <c r="BQ6" s="1107"/>
      <c r="BR6" s="1108"/>
      <c r="BS6" s="1105" t="s">
        <v>608</v>
      </c>
      <c r="BT6" s="1106"/>
      <c r="BU6" s="1099" t="s">
        <v>609</v>
      </c>
      <c r="BV6" s="1099"/>
      <c r="BW6" s="1099"/>
      <c r="BX6" s="1099"/>
      <c r="BY6" s="1099"/>
      <c r="BZ6" s="1099"/>
      <c r="CA6" s="1081"/>
    </row>
    <row r="7" spans="1:79" ht="13.5" customHeight="1" x14ac:dyDescent="0.15">
      <c r="A7" s="1090"/>
      <c r="B7" s="1090"/>
      <c r="C7" s="1090"/>
      <c r="D7" s="1090"/>
      <c r="E7" s="1090"/>
      <c r="F7" s="1090"/>
      <c r="G7" s="1090"/>
      <c r="H7" s="1090"/>
      <c r="I7" s="1090"/>
      <c r="M7" s="1093"/>
      <c r="N7" s="1093"/>
      <c r="O7" s="1093"/>
      <c r="P7" s="1093"/>
      <c r="Q7" s="1093"/>
      <c r="R7" s="1093"/>
      <c r="S7" s="1093"/>
      <c r="T7" s="1093"/>
      <c r="U7" s="1093"/>
      <c r="V7" s="1093"/>
      <c r="W7" s="1093"/>
      <c r="X7" s="1094"/>
      <c r="Y7" s="1094"/>
      <c r="Z7" s="1095"/>
      <c r="AA7" s="1095"/>
      <c r="AB7" s="1095"/>
      <c r="AC7" s="1095"/>
      <c r="AD7" s="1095"/>
      <c r="AO7" s="1102"/>
      <c r="AP7" s="1102"/>
      <c r="AQ7" s="1102"/>
      <c r="AR7" s="1102"/>
      <c r="AS7" s="1102"/>
      <c r="AT7" s="1102"/>
      <c r="AU7" s="1102"/>
      <c r="AV7" s="1102"/>
      <c r="AW7" s="1102"/>
      <c r="AX7" s="1102"/>
      <c r="AY7" s="1102"/>
      <c r="AZ7" s="1102"/>
      <c r="BA7" s="1102"/>
      <c r="BB7" s="1102"/>
      <c r="BC7" s="1102"/>
      <c r="BD7" s="1107"/>
      <c r="BE7" s="1107"/>
      <c r="BF7" s="1107"/>
      <c r="BG7" s="1107"/>
      <c r="BH7" s="1107"/>
      <c r="BI7" s="1107"/>
      <c r="BJ7" s="1107"/>
      <c r="BK7" s="1107"/>
      <c r="BL7" s="1107"/>
      <c r="BM7" s="1107"/>
      <c r="BN7" s="1107"/>
      <c r="BO7" s="1107"/>
      <c r="BP7" s="1107"/>
      <c r="BQ7" s="1107"/>
      <c r="BR7" s="1108"/>
      <c r="BS7" s="1105" t="s">
        <v>610</v>
      </c>
      <c r="BT7" s="1106"/>
      <c r="BU7" s="1099" t="s">
        <v>611</v>
      </c>
      <c r="BV7" s="1099"/>
      <c r="BW7" s="1099"/>
      <c r="BX7" s="1099"/>
      <c r="BY7" s="1099"/>
      <c r="BZ7" s="1099"/>
      <c r="CA7" s="1081"/>
    </row>
    <row r="8" spans="1:79" ht="11.1" customHeight="1" thickBot="1" x14ac:dyDescent="0.2">
      <c r="A8" s="1090"/>
      <c r="B8" s="1090"/>
      <c r="C8" s="1090"/>
      <c r="D8" s="1090"/>
      <c r="E8" s="1090"/>
      <c r="F8" s="1090"/>
      <c r="G8" s="1090"/>
      <c r="H8" s="1090"/>
      <c r="I8" s="1090"/>
      <c r="R8" s="1109"/>
      <c r="S8" s="1109"/>
      <c r="T8" s="1109"/>
      <c r="U8" s="1109"/>
      <c r="V8" s="1109"/>
      <c r="W8" s="1109"/>
      <c r="X8" s="1109"/>
      <c r="Y8" s="1109"/>
      <c r="AO8" s="1110"/>
      <c r="AP8" s="1110"/>
      <c r="AQ8" s="1110"/>
      <c r="AR8" s="1110"/>
      <c r="AS8" s="1110"/>
      <c r="AT8" s="1110"/>
      <c r="AU8" s="1110"/>
      <c r="AV8" s="1110"/>
      <c r="AW8" s="1110"/>
      <c r="AX8" s="1110"/>
      <c r="AY8" s="1110"/>
      <c r="AZ8" s="1110"/>
      <c r="BA8" s="1110"/>
      <c r="BB8" s="1110"/>
      <c r="BC8" s="1110"/>
      <c r="BD8" s="1111"/>
      <c r="BE8" s="1111"/>
      <c r="BF8" s="1111"/>
      <c r="BG8" s="1111"/>
      <c r="BH8" s="1111"/>
      <c r="BI8" s="1111"/>
      <c r="BJ8" s="1111"/>
      <c r="BK8" s="1111"/>
      <c r="BL8" s="1111"/>
      <c r="BM8" s="1111"/>
      <c r="BN8" s="1111"/>
      <c r="BO8" s="1111"/>
      <c r="BP8" s="1111"/>
      <c r="BQ8" s="1111"/>
      <c r="BR8" s="1112"/>
      <c r="BS8" s="1105" t="s">
        <v>612</v>
      </c>
      <c r="BT8" s="1106"/>
      <c r="BU8" s="1099" t="s">
        <v>613</v>
      </c>
      <c r="BV8" s="1099"/>
      <c r="BW8" s="1099"/>
      <c r="BX8" s="1099"/>
      <c r="BY8" s="1099"/>
      <c r="BZ8" s="1099"/>
      <c r="CA8" s="1081"/>
    </row>
    <row r="9" spans="1:79" ht="11.1" customHeight="1" x14ac:dyDescent="0.15">
      <c r="A9" s="1090"/>
      <c r="B9" s="1090"/>
      <c r="C9" s="1090"/>
      <c r="D9" s="1090"/>
      <c r="E9" s="1090"/>
      <c r="N9" s="1109"/>
      <c r="O9" s="1109"/>
      <c r="P9" s="1109"/>
      <c r="Q9" s="1109"/>
      <c r="R9" s="1109"/>
      <c r="S9" s="1109"/>
      <c r="T9" s="1109"/>
      <c r="U9" s="1109"/>
      <c r="AO9" s="1113" t="s">
        <v>614</v>
      </c>
      <c r="AP9" s="1114"/>
      <c r="AQ9" s="1114"/>
      <c r="AR9" s="1114"/>
      <c r="AS9" s="1114"/>
      <c r="AT9" s="1114"/>
      <c r="AU9" s="1114"/>
      <c r="AV9" s="1114"/>
      <c r="AW9" s="1114"/>
      <c r="AX9" s="1114"/>
      <c r="AY9" s="1114"/>
      <c r="AZ9" s="1114"/>
      <c r="BA9" s="1114"/>
      <c r="BB9" s="1114"/>
      <c r="BC9" s="1115"/>
      <c r="BD9" s="1113" t="s">
        <v>615</v>
      </c>
      <c r="BE9" s="1114"/>
      <c r="BF9" s="1114"/>
      <c r="BG9" s="1114"/>
      <c r="BH9" s="1114"/>
      <c r="BI9" s="1114"/>
      <c r="BJ9" s="1114"/>
      <c r="BK9" s="1114"/>
      <c r="BL9" s="1114"/>
      <c r="BM9" s="1114"/>
      <c r="BN9" s="1114"/>
      <c r="BO9" s="1114"/>
      <c r="BP9" s="1114"/>
      <c r="BQ9" s="1114"/>
      <c r="BR9" s="1115"/>
      <c r="BS9" s="1105" t="s">
        <v>616</v>
      </c>
      <c r="BT9" s="1106"/>
      <c r="BU9" s="1099" t="s">
        <v>617</v>
      </c>
      <c r="BV9" s="1099"/>
      <c r="BW9" s="1099"/>
      <c r="BX9" s="1099"/>
      <c r="BY9" s="1099"/>
      <c r="BZ9" s="1099"/>
      <c r="CA9" s="1081"/>
    </row>
    <row r="10" spans="1:79" ht="11.1" customHeight="1" x14ac:dyDescent="0.15">
      <c r="A10" s="1090"/>
      <c r="B10" s="1090"/>
      <c r="C10" s="1090"/>
      <c r="D10" s="1090"/>
      <c r="E10" s="1090"/>
      <c r="AO10" s="1116"/>
      <c r="AP10" s="1117"/>
      <c r="AQ10" s="1117"/>
      <c r="AR10" s="1117"/>
      <c r="AS10" s="1117"/>
      <c r="AT10" s="1117"/>
      <c r="AU10" s="1117"/>
      <c r="AV10" s="1117"/>
      <c r="AW10" s="1117"/>
      <c r="AX10" s="1117"/>
      <c r="AY10" s="1117"/>
      <c r="AZ10" s="1117"/>
      <c r="BA10" s="1117"/>
      <c r="BB10" s="1117"/>
      <c r="BC10" s="1118"/>
      <c r="BD10" s="1116"/>
      <c r="BE10" s="1117"/>
      <c r="BF10" s="1117"/>
      <c r="BG10" s="1117"/>
      <c r="BH10" s="1117"/>
      <c r="BI10" s="1117"/>
      <c r="BJ10" s="1117"/>
      <c r="BK10" s="1117"/>
      <c r="BL10" s="1117"/>
      <c r="BM10" s="1117"/>
      <c r="BN10" s="1117"/>
      <c r="BO10" s="1117"/>
      <c r="BP10" s="1117"/>
      <c r="BQ10" s="1117"/>
      <c r="BR10" s="1118"/>
      <c r="BS10" s="1119" t="s">
        <v>618</v>
      </c>
      <c r="BT10" s="1105"/>
      <c r="BU10" s="1099" t="s">
        <v>619</v>
      </c>
      <c r="BV10" s="1099"/>
      <c r="BW10" s="1099"/>
      <c r="BX10" s="1099"/>
      <c r="BY10" s="1099"/>
      <c r="BZ10" s="1099"/>
      <c r="CA10" s="1081"/>
    </row>
    <row r="11" spans="1:79" ht="11.1" customHeight="1" x14ac:dyDescent="0.15">
      <c r="A11" s="1120" t="s">
        <v>413</v>
      </c>
      <c r="B11" s="1120"/>
      <c r="C11" s="1120"/>
      <c r="D11" s="1121"/>
      <c r="E11" s="1122"/>
      <c r="F11" s="1122"/>
      <c r="G11" s="1122"/>
      <c r="H11" s="1122"/>
      <c r="I11" s="1122"/>
      <c r="J11" s="1122"/>
      <c r="K11" s="1122"/>
      <c r="L11" s="1122"/>
      <c r="M11" s="1122"/>
      <c r="N11" s="1122"/>
      <c r="O11" s="1122"/>
      <c r="P11" s="1122"/>
      <c r="R11" s="1123" t="s">
        <v>620</v>
      </c>
      <c r="S11" s="1123"/>
      <c r="T11" s="1123"/>
      <c r="U11" s="1123"/>
      <c r="V11" s="1124"/>
      <c r="W11" s="1125"/>
      <c r="X11" s="1125"/>
      <c r="Y11" s="1125"/>
      <c r="Z11" s="1125"/>
      <c r="AA11" s="1125"/>
      <c r="AB11" s="1125"/>
      <c r="AC11" s="1125"/>
      <c r="AD11" s="1125"/>
      <c r="AE11" s="1125"/>
      <c r="AF11" s="1125"/>
      <c r="AG11" s="1125"/>
      <c r="AH11" s="1125"/>
      <c r="AI11" s="1125"/>
      <c r="AJ11" s="1125"/>
      <c r="AK11" s="1083"/>
      <c r="AO11" s="1116"/>
      <c r="AP11" s="1117"/>
      <c r="AQ11" s="1117"/>
      <c r="AR11" s="1117"/>
      <c r="AS11" s="1117"/>
      <c r="AT11" s="1117"/>
      <c r="AU11" s="1117"/>
      <c r="AV11" s="1117"/>
      <c r="AW11" s="1117"/>
      <c r="AX11" s="1117"/>
      <c r="AY11" s="1117"/>
      <c r="AZ11" s="1117"/>
      <c r="BA11" s="1117"/>
      <c r="BB11" s="1117"/>
      <c r="BC11" s="1118"/>
      <c r="BD11" s="1116"/>
      <c r="BE11" s="1117"/>
      <c r="BF11" s="1117"/>
      <c r="BG11" s="1117"/>
      <c r="BH11" s="1117"/>
      <c r="BI11" s="1117"/>
      <c r="BJ11" s="1117"/>
      <c r="BK11" s="1117"/>
      <c r="BL11" s="1117"/>
      <c r="BM11" s="1117"/>
      <c r="BN11" s="1117"/>
      <c r="BO11" s="1117"/>
      <c r="BP11" s="1117"/>
      <c r="BQ11" s="1117"/>
      <c r="BR11" s="1118"/>
      <c r="BS11" s="1119" t="s">
        <v>621</v>
      </c>
      <c r="BT11" s="1105"/>
      <c r="BU11" s="1099" t="s">
        <v>622</v>
      </c>
      <c r="BV11" s="1099"/>
      <c r="BW11" s="1099"/>
      <c r="BX11" s="1099"/>
      <c r="BY11" s="1099"/>
      <c r="BZ11" s="1099"/>
      <c r="CA11" s="1081"/>
    </row>
    <row r="12" spans="1:79" ht="11.1" customHeight="1" x14ac:dyDescent="0.15">
      <c r="A12" s="1120"/>
      <c r="B12" s="1120"/>
      <c r="C12" s="1120"/>
      <c r="D12" s="1126"/>
      <c r="E12" s="1126"/>
      <c r="F12" s="1126"/>
      <c r="G12" s="1126"/>
      <c r="H12" s="1126"/>
      <c r="I12" s="1126"/>
      <c r="J12" s="1126"/>
      <c r="K12" s="1126"/>
      <c r="L12" s="1126"/>
      <c r="M12" s="1126"/>
      <c r="N12" s="1126"/>
      <c r="O12" s="1126"/>
      <c r="P12" s="1126"/>
      <c r="R12" s="1123"/>
      <c r="S12" s="1123"/>
      <c r="T12" s="1123"/>
      <c r="U12" s="1123"/>
      <c r="V12" s="1127"/>
      <c r="W12" s="1127"/>
      <c r="X12" s="1127"/>
      <c r="Y12" s="1127"/>
      <c r="Z12" s="1127"/>
      <c r="AA12" s="1127"/>
      <c r="AB12" s="1127"/>
      <c r="AC12" s="1127"/>
      <c r="AD12" s="1127"/>
      <c r="AE12" s="1127"/>
      <c r="AF12" s="1127"/>
      <c r="AG12" s="1127"/>
      <c r="AH12" s="1127"/>
      <c r="AI12" s="1127"/>
      <c r="AJ12" s="1127"/>
      <c r="AK12" s="1083"/>
      <c r="AO12" s="1116" t="s">
        <v>623</v>
      </c>
      <c r="AP12" s="1117"/>
      <c r="AQ12" s="1117"/>
      <c r="AR12" s="1117"/>
      <c r="AS12" s="1117"/>
      <c r="AT12" s="1117"/>
      <c r="AU12" s="1117"/>
      <c r="AV12" s="1117"/>
      <c r="AW12" s="1117"/>
      <c r="AX12" s="1117"/>
      <c r="AY12" s="1117"/>
      <c r="AZ12" s="1117" t="s">
        <v>624</v>
      </c>
      <c r="BA12" s="1117"/>
      <c r="BB12" s="1117"/>
      <c r="BC12" s="1118"/>
      <c r="BD12" s="1116" t="s">
        <v>623</v>
      </c>
      <c r="BE12" s="1117"/>
      <c r="BF12" s="1117"/>
      <c r="BG12" s="1117"/>
      <c r="BH12" s="1117"/>
      <c r="BI12" s="1117"/>
      <c r="BJ12" s="1117"/>
      <c r="BK12" s="1117"/>
      <c r="BL12" s="1117"/>
      <c r="BM12" s="1117"/>
      <c r="BN12" s="1117"/>
      <c r="BO12" s="1117" t="s">
        <v>624</v>
      </c>
      <c r="BP12" s="1117"/>
      <c r="BQ12" s="1117"/>
      <c r="BR12" s="1118"/>
      <c r="BS12" s="1105" t="s">
        <v>618</v>
      </c>
      <c r="BT12" s="1106"/>
      <c r="BU12" s="1099" t="s">
        <v>619</v>
      </c>
      <c r="BV12" s="1099"/>
      <c r="BW12" s="1099"/>
      <c r="BX12" s="1099"/>
      <c r="BY12" s="1099"/>
      <c r="BZ12" s="1099"/>
      <c r="CA12" s="1081"/>
    </row>
    <row r="13" spans="1:79" ht="11.1" customHeight="1" x14ac:dyDescent="0.15">
      <c r="A13" s="1090"/>
      <c r="B13" s="1090"/>
      <c r="C13" s="1090"/>
      <c r="D13" s="1090"/>
      <c r="E13" s="1090"/>
      <c r="V13" s="839"/>
      <c r="W13" s="839"/>
      <c r="X13" s="839"/>
      <c r="Y13" s="839"/>
      <c r="Z13" s="839"/>
      <c r="AA13" s="839"/>
      <c r="AB13" s="839"/>
      <c r="AC13" s="839"/>
      <c r="AD13" s="839"/>
      <c r="AE13" s="839"/>
      <c r="AF13" s="839"/>
      <c r="AG13" s="839"/>
      <c r="AH13" s="839"/>
      <c r="AI13" s="839"/>
      <c r="AJ13" s="839"/>
      <c r="AO13" s="1116"/>
      <c r="AP13" s="1117"/>
      <c r="AQ13" s="1117"/>
      <c r="AR13" s="1117"/>
      <c r="AS13" s="1117"/>
      <c r="AT13" s="1117"/>
      <c r="AU13" s="1117"/>
      <c r="AV13" s="1117"/>
      <c r="AW13" s="1117"/>
      <c r="AX13" s="1117"/>
      <c r="AY13" s="1117"/>
      <c r="AZ13" s="1117"/>
      <c r="BA13" s="1117"/>
      <c r="BB13" s="1117"/>
      <c r="BC13" s="1118"/>
      <c r="BD13" s="1116"/>
      <c r="BE13" s="1117"/>
      <c r="BF13" s="1117"/>
      <c r="BG13" s="1117"/>
      <c r="BH13" s="1117"/>
      <c r="BI13" s="1117"/>
      <c r="BJ13" s="1117"/>
      <c r="BK13" s="1117"/>
      <c r="BL13" s="1117"/>
      <c r="BM13" s="1117"/>
      <c r="BN13" s="1117"/>
      <c r="BO13" s="1117"/>
      <c r="BP13" s="1117"/>
      <c r="BQ13" s="1117"/>
      <c r="BR13" s="1118"/>
      <c r="BS13" s="1105" t="s">
        <v>621</v>
      </c>
      <c r="BT13" s="1106"/>
      <c r="BU13" s="1099" t="s">
        <v>622</v>
      </c>
      <c r="BV13" s="1099"/>
      <c r="BW13" s="1099"/>
      <c r="BX13" s="1099"/>
      <c r="BY13" s="1099"/>
      <c r="BZ13" s="1099"/>
      <c r="CA13" s="1081"/>
    </row>
    <row r="14" spans="1:79" ht="16.5" customHeight="1" x14ac:dyDescent="0.15">
      <c r="A14" s="1120" t="s">
        <v>418</v>
      </c>
      <c r="B14" s="1120"/>
      <c r="C14" s="1120"/>
      <c r="D14" s="1121"/>
      <c r="E14" s="1128"/>
      <c r="F14" s="1128"/>
      <c r="G14" s="1128"/>
      <c r="H14" s="1128"/>
      <c r="I14" s="1128"/>
      <c r="J14" s="1128"/>
      <c r="K14" s="1128"/>
      <c r="L14" s="1128"/>
      <c r="M14" s="1128"/>
      <c r="N14" s="1128"/>
      <c r="O14" s="1128"/>
      <c r="P14" s="1123" t="s">
        <v>419</v>
      </c>
      <c r="R14" s="1123" t="s">
        <v>625</v>
      </c>
      <c r="S14" s="1123"/>
      <c r="T14" s="1123"/>
      <c r="U14" s="1123"/>
      <c r="V14" s="1125"/>
      <c r="W14" s="1125"/>
      <c r="X14" s="1125"/>
      <c r="Y14" s="1125"/>
      <c r="Z14" s="1125"/>
      <c r="AA14" s="1125"/>
      <c r="AB14" s="1125"/>
      <c r="AC14" s="1125"/>
      <c r="AD14" s="1125"/>
      <c r="AE14" s="1125"/>
      <c r="AF14" s="1125"/>
      <c r="AG14" s="1125"/>
      <c r="AH14" s="1125"/>
      <c r="AI14" s="1125"/>
      <c r="AJ14" s="1125"/>
      <c r="AO14" s="1116"/>
      <c r="AP14" s="1117"/>
      <c r="AQ14" s="1117"/>
      <c r="AR14" s="1117"/>
      <c r="AS14" s="1117"/>
      <c r="AT14" s="1117"/>
      <c r="AU14" s="1117"/>
      <c r="AV14" s="1117"/>
      <c r="AW14" s="1117"/>
      <c r="AX14" s="1117"/>
      <c r="AY14" s="1117"/>
      <c r="AZ14" s="1117" t="s">
        <v>626</v>
      </c>
      <c r="BA14" s="1117"/>
      <c r="BB14" s="1117" t="s">
        <v>627</v>
      </c>
      <c r="BC14" s="1118"/>
      <c r="BD14" s="1116"/>
      <c r="BE14" s="1117"/>
      <c r="BF14" s="1117"/>
      <c r="BG14" s="1117"/>
      <c r="BH14" s="1117"/>
      <c r="BI14" s="1117"/>
      <c r="BJ14" s="1117"/>
      <c r="BK14" s="1117"/>
      <c r="BL14" s="1117"/>
      <c r="BM14" s="1117"/>
      <c r="BN14" s="1117"/>
      <c r="BO14" s="1117" t="s">
        <v>626</v>
      </c>
      <c r="BP14" s="1117"/>
      <c r="BQ14" s="1117" t="s">
        <v>627</v>
      </c>
      <c r="BR14" s="1118"/>
      <c r="BS14" s="1105" t="s">
        <v>628</v>
      </c>
      <c r="BT14" s="1106"/>
      <c r="BU14" s="1099" t="s">
        <v>629</v>
      </c>
      <c r="BV14" s="1099"/>
      <c r="BW14" s="1099"/>
      <c r="BX14" s="1099"/>
      <c r="BY14" s="1099"/>
      <c r="BZ14" s="1099"/>
      <c r="CA14" s="1081"/>
    </row>
    <row r="15" spans="1:79" ht="15.75" customHeight="1" thickBot="1" x14ac:dyDescent="0.2">
      <c r="A15" s="1120"/>
      <c r="B15" s="1120"/>
      <c r="C15" s="1120"/>
      <c r="D15" s="1129"/>
      <c r="E15" s="1129"/>
      <c r="F15" s="1129"/>
      <c r="G15" s="1129"/>
      <c r="H15" s="1129"/>
      <c r="I15" s="1129"/>
      <c r="J15" s="1129"/>
      <c r="K15" s="1129"/>
      <c r="L15" s="1129"/>
      <c r="M15" s="1129"/>
      <c r="N15" s="1129"/>
      <c r="O15" s="1129"/>
      <c r="P15" s="1130"/>
      <c r="R15" s="1131" t="s">
        <v>414</v>
      </c>
      <c r="S15" s="1132"/>
      <c r="T15" s="1133" t="s">
        <v>630</v>
      </c>
      <c r="U15" s="1133"/>
      <c r="V15" s="1127"/>
      <c r="W15" s="1127"/>
      <c r="X15" s="1127"/>
      <c r="Y15" s="1127"/>
      <c r="Z15" s="1127"/>
      <c r="AA15" s="1127"/>
      <c r="AB15" s="1127"/>
      <c r="AC15" s="1127"/>
      <c r="AD15" s="1127"/>
      <c r="AE15" s="1127"/>
      <c r="AF15" s="1127"/>
      <c r="AG15" s="1127"/>
      <c r="AH15" s="1127"/>
      <c r="AI15" s="1127"/>
      <c r="AJ15" s="1127"/>
      <c r="AK15" s="1083"/>
      <c r="AO15" s="1134"/>
      <c r="AP15" s="1135"/>
      <c r="AQ15" s="1135"/>
      <c r="AR15" s="1135"/>
      <c r="AS15" s="1135"/>
      <c r="AT15" s="1135"/>
      <c r="AU15" s="1135"/>
      <c r="AV15" s="1135"/>
      <c r="AW15" s="1135"/>
      <c r="AX15" s="1135"/>
      <c r="AY15" s="1135"/>
      <c r="AZ15" s="1135"/>
      <c r="BA15" s="1135"/>
      <c r="BB15" s="1135"/>
      <c r="BC15" s="1136"/>
      <c r="BD15" s="1134"/>
      <c r="BE15" s="1135"/>
      <c r="BF15" s="1135"/>
      <c r="BG15" s="1135"/>
      <c r="BH15" s="1135"/>
      <c r="BI15" s="1135"/>
      <c r="BJ15" s="1135"/>
      <c r="BK15" s="1135"/>
      <c r="BL15" s="1135"/>
      <c r="BM15" s="1135"/>
      <c r="BN15" s="1135"/>
      <c r="BO15" s="1135"/>
      <c r="BP15" s="1135"/>
      <c r="BQ15" s="1135"/>
      <c r="BR15" s="1136"/>
      <c r="BS15" s="1105" t="s">
        <v>631</v>
      </c>
      <c r="BT15" s="1106"/>
      <c r="BU15" s="1099" t="s">
        <v>632</v>
      </c>
      <c r="BV15" s="1099"/>
      <c r="BW15" s="1099"/>
      <c r="BX15" s="1099"/>
      <c r="BY15" s="1099"/>
      <c r="BZ15" s="1099"/>
      <c r="CA15" s="1081"/>
    </row>
    <row r="16" spans="1:79" ht="11.1" customHeight="1" x14ac:dyDescent="0.15">
      <c r="A16" s="1090"/>
      <c r="B16" s="1090"/>
      <c r="C16" s="1090"/>
      <c r="D16" s="1090"/>
      <c r="E16" s="1090"/>
      <c r="R16" s="1131"/>
      <c r="S16" s="1131"/>
      <c r="T16" s="1131"/>
      <c r="U16" s="1131"/>
      <c r="V16" s="1137"/>
      <c r="W16" s="1137"/>
      <c r="X16" s="1137"/>
      <c r="Y16" s="1137"/>
      <c r="Z16" s="1137"/>
      <c r="AA16" s="1137"/>
      <c r="AB16" s="1137"/>
      <c r="AC16" s="1137"/>
      <c r="AD16" s="1137"/>
      <c r="AE16" s="1137"/>
      <c r="AF16" s="1137"/>
      <c r="AG16" s="1137"/>
      <c r="AH16" s="1137"/>
      <c r="AI16" s="1137"/>
      <c r="AJ16" s="1137"/>
      <c r="AK16" s="1083"/>
      <c r="AO16" s="1138" t="s">
        <v>633</v>
      </c>
      <c r="AP16" s="1139"/>
      <c r="AQ16" s="1140" t="s">
        <v>634</v>
      </c>
      <c r="AR16" s="1139"/>
      <c r="AS16" s="1141" t="s">
        <v>635</v>
      </c>
      <c r="AT16" s="1141"/>
      <c r="AU16" s="1141"/>
      <c r="AV16" s="1141"/>
      <c r="AW16" s="1141"/>
      <c r="AX16" s="1141"/>
      <c r="AY16" s="1141"/>
      <c r="AZ16" s="1142"/>
      <c r="BA16" s="1142"/>
      <c r="BB16" s="1142"/>
      <c r="BC16" s="1143"/>
      <c r="BD16" s="1138" t="s">
        <v>636</v>
      </c>
      <c r="BE16" s="1139"/>
      <c r="BF16" s="1144" t="s">
        <v>637</v>
      </c>
      <c r="BG16" s="1144"/>
      <c r="BH16" s="1141" t="s">
        <v>638</v>
      </c>
      <c r="BI16" s="1141"/>
      <c r="BJ16" s="1141"/>
      <c r="BK16" s="1141"/>
      <c r="BL16" s="1141"/>
      <c r="BM16" s="1141"/>
      <c r="BN16" s="1141"/>
      <c r="BO16" s="1142"/>
      <c r="BP16" s="1142"/>
      <c r="BQ16" s="1142"/>
      <c r="BR16" s="1143"/>
      <c r="BS16" s="1105" t="s">
        <v>639</v>
      </c>
      <c r="BT16" s="1106"/>
      <c r="BU16" s="1099" t="s">
        <v>640</v>
      </c>
      <c r="BV16" s="1099"/>
      <c r="BW16" s="1099"/>
      <c r="BX16" s="1099"/>
      <c r="BY16" s="1099"/>
      <c r="BZ16" s="1099"/>
      <c r="CA16" s="1081"/>
    </row>
    <row r="17" spans="1:79" ht="11.1" customHeight="1" x14ac:dyDescent="0.15">
      <c r="A17" s="1090"/>
      <c r="B17" s="1090"/>
      <c r="C17" s="1090"/>
      <c r="D17" s="1090"/>
      <c r="E17" s="1090"/>
      <c r="R17" s="1123" t="s">
        <v>641</v>
      </c>
      <c r="S17" s="1123"/>
      <c r="T17" s="1123"/>
      <c r="U17" s="1123"/>
      <c r="V17" s="1125"/>
      <c r="W17" s="1125"/>
      <c r="X17" s="1125"/>
      <c r="Y17" s="1125"/>
      <c r="Z17" s="1125"/>
      <c r="AA17" s="1125"/>
      <c r="AB17" s="1125"/>
      <c r="AC17" s="1125"/>
      <c r="AD17" s="1125"/>
      <c r="AE17" s="1125"/>
      <c r="AF17" s="1125"/>
      <c r="AG17" s="1125"/>
      <c r="AH17" s="1125"/>
      <c r="AI17" s="1125"/>
      <c r="AJ17" s="1145" t="s">
        <v>423</v>
      </c>
      <c r="AK17" s="830"/>
      <c r="AL17" s="1089"/>
      <c r="AM17" s="1089"/>
      <c r="AN17" s="1089"/>
      <c r="AO17" s="1146"/>
      <c r="AP17" s="1147"/>
      <c r="AQ17" s="1148"/>
      <c r="AR17" s="1147"/>
      <c r="AS17" s="1149"/>
      <c r="AT17" s="1149"/>
      <c r="AU17" s="1149"/>
      <c r="AV17" s="1149"/>
      <c r="AW17" s="1149"/>
      <c r="AX17" s="1149"/>
      <c r="AY17" s="1149"/>
      <c r="AZ17" s="1150"/>
      <c r="BA17" s="1150"/>
      <c r="BB17" s="1150"/>
      <c r="BC17" s="1151"/>
      <c r="BD17" s="1146"/>
      <c r="BE17" s="1147"/>
      <c r="BF17" s="1152"/>
      <c r="BG17" s="1152"/>
      <c r="BH17" s="1149"/>
      <c r="BI17" s="1149"/>
      <c r="BJ17" s="1149"/>
      <c r="BK17" s="1149"/>
      <c r="BL17" s="1149"/>
      <c r="BM17" s="1149"/>
      <c r="BN17" s="1149"/>
      <c r="BO17" s="1150"/>
      <c r="BP17" s="1150"/>
      <c r="BQ17" s="1150"/>
      <c r="BR17" s="1151"/>
      <c r="BS17" s="1105" t="s">
        <v>642</v>
      </c>
      <c r="BT17" s="1106"/>
      <c r="BU17" s="1099" t="s">
        <v>643</v>
      </c>
      <c r="BV17" s="1099"/>
      <c r="BW17" s="1099"/>
      <c r="BX17" s="1099"/>
      <c r="BY17" s="1099"/>
      <c r="BZ17" s="1099"/>
      <c r="CA17" s="1081"/>
    </row>
    <row r="18" spans="1:79" ht="11.1" customHeight="1" x14ac:dyDescent="0.15">
      <c r="A18" s="1090"/>
      <c r="B18" s="1090"/>
      <c r="C18" s="1090"/>
      <c r="D18" s="1090"/>
      <c r="E18" s="1090"/>
      <c r="R18" s="1123"/>
      <c r="S18" s="1123"/>
      <c r="T18" s="1123"/>
      <c r="U18" s="1123"/>
      <c r="V18" s="1127"/>
      <c r="W18" s="1127"/>
      <c r="X18" s="1127"/>
      <c r="Y18" s="1127"/>
      <c r="Z18" s="1127"/>
      <c r="AA18" s="1127"/>
      <c r="AB18" s="1127"/>
      <c r="AC18" s="1127"/>
      <c r="AD18" s="1127"/>
      <c r="AE18" s="1127"/>
      <c r="AF18" s="1127"/>
      <c r="AG18" s="1127"/>
      <c r="AH18" s="1127"/>
      <c r="AI18" s="1127"/>
      <c r="AJ18" s="1153"/>
      <c r="AK18" s="1089"/>
      <c r="AL18" s="1089"/>
      <c r="AM18" s="1089"/>
      <c r="AN18" s="1089"/>
      <c r="AO18" s="1146"/>
      <c r="AP18" s="1147"/>
      <c r="AQ18" s="1148"/>
      <c r="AR18" s="1147"/>
      <c r="AS18" s="1149" t="s">
        <v>644</v>
      </c>
      <c r="AT18" s="1149"/>
      <c r="AU18" s="1149"/>
      <c r="AV18" s="1149"/>
      <c r="AW18" s="1149"/>
      <c r="AX18" s="1149"/>
      <c r="AY18" s="1149"/>
      <c r="AZ18" s="1150"/>
      <c r="BA18" s="1150"/>
      <c r="BB18" s="1150"/>
      <c r="BC18" s="1151"/>
      <c r="BD18" s="1146"/>
      <c r="BE18" s="1147"/>
      <c r="BF18" s="1152"/>
      <c r="BG18" s="1152"/>
      <c r="BH18" s="1149" t="s">
        <v>645</v>
      </c>
      <c r="BI18" s="1149"/>
      <c r="BJ18" s="1149"/>
      <c r="BK18" s="1149"/>
      <c r="BL18" s="1149"/>
      <c r="BM18" s="1149"/>
      <c r="BN18" s="1149"/>
      <c r="BO18" s="1150"/>
      <c r="BP18" s="1150"/>
      <c r="BQ18" s="1150"/>
      <c r="BR18" s="1151"/>
      <c r="BS18" s="1105" t="s">
        <v>646</v>
      </c>
      <c r="BT18" s="1106"/>
      <c r="BU18" s="1099" t="s">
        <v>647</v>
      </c>
      <c r="BV18" s="1099"/>
      <c r="BW18" s="1099"/>
      <c r="BX18" s="1099"/>
      <c r="BY18" s="1099"/>
      <c r="BZ18" s="1099"/>
      <c r="CA18" s="1081"/>
    </row>
    <row r="19" spans="1:79" ht="11.1" customHeight="1" x14ac:dyDescent="0.15">
      <c r="A19" s="1090"/>
      <c r="B19" s="1090"/>
      <c r="C19" s="1090"/>
      <c r="D19" s="1090"/>
      <c r="E19" s="1090"/>
      <c r="R19" s="1131"/>
      <c r="S19" s="1131"/>
      <c r="T19" s="1131"/>
      <c r="U19" s="1131"/>
      <c r="V19" s="1137"/>
      <c r="W19" s="1137"/>
      <c r="X19" s="1137"/>
      <c r="Y19" s="1137"/>
      <c r="Z19" s="1137"/>
      <c r="AA19" s="1137"/>
      <c r="AB19" s="1137"/>
      <c r="AC19" s="1137"/>
      <c r="AD19" s="1137"/>
      <c r="AE19" s="1137"/>
      <c r="AF19" s="1137"/>
      <c r="AG19" s="1137"/>
      <c r="AH19" s="1137"/>
      <c r="AI19" s="1137"/>
      <c r="AJ19" s="1137"/>
      <c r="AK19" s="1083"/>
      <c r="AO19" s="1146"/>
      <c r="AP19" s="1147"/>
      <c r="AQ19" s="1148"/>
      <c r="AR19" s="1147"/>
      <c r="AS19" s="1149"/>
      <c r="AT19" s="1149"/>
      <c r="AU19" s="1149"/>
      <c r="AV19" s="1149"/>
      <c r="AW19" s="1149"/>
      <c r="AX19" s="1149"/>
      <c r="AY19" s="1149"/>
      <c r="AZ19" s="1150"/>
      <c r="BA19" s="1150"/>
      <c r="BB19" s="1150"/>
      <c r="BC19" s="1151"/>
      <c r="BD19" s="1146"/>
      <c r="BE19" s="1147"/>
      <c r="BF19" s="1152"/>
      <c r="BG19" s="1152"/>
      <c r="BH19" s="1149"/>
      <c r="BI19" s="1149"/>
      <c r="BJ19" s="1149"/>
      <c r="BK19" s="1149"/>
      <c r="BL19" s="1149"/>
      <c r="BM19" s="1149"/>
      <c r="BN19" s="1149"/>
      <c r="BO19" s="1150"/>
      <c r="BP19" s="1150"/>
      <c r="BQ19" s="1150"/>
      <c r="BR19" s="1151"/>
      <c r="BS19" s="1105" t="s">
        <v>648</v>
      </c>
      <c r="BT19" s="1106"/>
      <c r="BU19" s="1099" t="s">
        <v>649</v>
      </c>
      <c r="BV19" s="1099"/>
      <c r="BW19" s="1099"/>
      <c r="BX19" s="1099"/>
      <c r="BY19" s="1099"/>
      <c r="BZ19" s="1099"/>
      <c r="CA19" s="1081"/>
    </row>
    <row r="20" spans="1:79" ht="11.1" customHeight="1" x14ac:dyDescent="0.15">
      <c r="A20" s="1090"/>
      <c r="B20" s="1090"/>
      <c r="C20" s="1090"/>
      <c r="D20" s="1090"/>
      <c r="E20" s="1090"/>
      <c r="R20" s="1123" t="s">
        <v>650</v>
      </c>
      <c r="S20" s="1123"/>
      <c r="T20" s="1123"/>
      <c r="U20" s="1123"/>
      <c r="V20" s="1125"/>
      <c r="W20" s="1125"/>
      <c r="X20" s="1125"/>
      <c r="Y20" s="1125"/>
      <c r="Z20" s="1125"/>
      <c r="AA20" s="1125"/>
      <c r="AB20" s="1125"/>
      <c r="AC20" s="1125"/>
      <c r="AD20" s="1125"/>
      <c r="AE20" s="1125"/>
      <c r="AF20" s="1125"/>
      <c r="AG20" s="1125"/>
      <c r="AH20" s="1125"/>
      <c r="AI20" s="1125"/>
      <c r="AJ20" s="1125"/>
      <c r="AO20" s="1146"/>
      <c r="AP20" s="1147"/>
      <c r="AQ20" s="1148"/>
      <c r="AR20" s="1147"/>
      <c r="AS20" s="1149" t="s">
        <v>651</v>
      </c>
      <c r="AT20" s="1149"/>
      <c r="AU20" s="1149"/>
      <c r="AV20" s="1149"/>
      <c r="AW20" s="1149"/>
      <c r="AX20" s="1149"/>
      <c r="AY20" s="1149"/>
      <c r="AZ20" s="1150"/>
      <c r="BA20" s="1150"/>
      <c r="BB20" s="1150"/>
      <c r="BC20" s="1151"/>
      <c r="BD20" s="1146"/>
      <c r="BE20" s="1147"/>
      <c r="BF20" s="1152"/>
      <c r="BG20" s="1152"/>
      <c r="BH20" s="1149" t="s">
        <v>652</v>
      </c>
      <c r="BI20" s="1149"/>
      <c r="BJ20" s="1149"/>
      <c r="BK20" s="1149"/>
      <c r="BL20" s="1149"/>
      <c r="BM20" s="1149"/>
      <c r="BN20" s="1149"/>
      <c r="BO20" s="1150"/>
      <c r="BP20" s="1150"/>
      <c r="BQ20" s="1150"/>
      <c r="BR20" s="1151"/>
      <c r="BS20" s="1105" t="s">
        <v>653</v>
      </c>
      <c r="BT20" s="1106"/>
      <c r="BU20" s="1099" t="s">
        <v>654</v>
      </c>
      <c r="BV20" s="1099"/>
      <c r="BW20" s="1099"/>
      <c r="BX20" s="1099"/>
      <c r="BY20" s="1099"/>
      <c r="BZ20" s="1099"/>
      <c r="CA20" s="1081"/>
    </row>
    <row r="21" spans="1:79" ht="11.1" customHeight="1" x14ac:dyDescent="0.15">
      <c r="A21" s="1090"/>
      <c r="B21" s="1090"/>
      <c r="C21" s="1090"/>
      <c r="D21" s="1090"/>
      <c r="E21" s="1090"/>
      <c r="R21" s="1123"/>
      <c r="S21" s="1123"/>
      <c r="T21" s="1123"/>
      <c r="U21" s="1123"/>
      <c r="V21" s="1127"/>
      <c r="W21" s="1127"/>
      <c r="X21" s="1127"/>
      <c r="Y21" s="1127"/>
      <c r="Z21" s="1127"/>
      <c r="AA21" s="1127"/>
      <c r="AB21" s="1127"/>
      <c r="AC21" s="1127"/>
      <c r="AD21" s="1127"/>
      <c r="AE21" s="1127"/>
      <c r="AF21" s="1127"/>
      <c r="AG21" s="1127"/>
      <c r="AH21" s="1127"/>
      <c r="AI21" s="1127"/>
      <c r="AJ21" s="1127"/>
      <c r="AK21" s="1083"/>
      <c r="AO21" s="1146"/>
      <c r="AP21" s="1147"/>
      <c r="AQ21" s="1148"/>
      <c r="AR21" s="1147"/>
      <c r="AS21" s="1149"/>
      <c r="AT21" s="1149"/>
      <c r="AU21" s="1149"/>
      <c r="AV21" s="1149"/>
      <c r="AW21" s="1149"/>
      <c r="AX21" s="1149"/>
      <c r="AY21" s="1149"/>
      <c r="AZ21" s="1150"/>
      <c r="BA21" s="1150"/>
      <c r="BB21" s="1150"/>
      <c r="BC21" s="1151"/>
      <c r="BD21" s="1146"/>
      <c r="BE21" s="1147"/>
      <c r="BF21" s="1152"/>
      <c r="BG21" s="1152"/>
      <c r="BH21" s="1149"/>
      <c r="BI21" s="1149"/>
      <c r="BJ21" s="1149"/>
      <c r="BK21" s="1149"/>
      <c r="BL21" s="1149"/>
      <c r="BM21" s="1149"/>
      <c r="BN21" s="1149"/>
      <c r="BO21" s="1150"/>
      <c r="BP21" s="1150"/>
      <c r="BQ21" s="1150"/>
      <c r="BR21" s="1151"/>
      <c r="BS21" s="1105" t="s">
        <v>655</v>
      </c>
      <c r="BT21" s="1106"/>
      <c r="BU21" s="1099" t="s">
        <v>656</v>
      </c>
      <c r="BV21" s="1154"/>
      <c r="BW21" s="1099"/>
      <c r="BX21" s="1099"/>
      <c r="BY21" s="1099"/>
      <c r="BZ21" s="1099"/>
      <c r="CA21" s="1081"/>
    </row>
    <row r="22" spans="1:79" ht="11.1" customHeight="1" x14ac:dyDescent="0.15">
      <c r="A22" s="1090"/>
      <c r="B22" s="1090"/>
      <c r="C22" s="1090"/>
      <c r="D22" s="1090"/>
      <c r="E22" s="1090"/>
      <c r="R22" s="1131"/>
      <c r="S22" s="1131"/>
      <c r="T22" s="1131"/>
      <c r="U22" s="1131"/>
      <c r="V22" s="1155"/>
      <c r="W22" s="1155"/>
      <c r="X22" s="1155"/>
      <c r="Y22" s="1155"/>
      <c r="Z22" s="1155"/>
      <c r="AA22" s="1155"/>
      <c r="AB22" s="1155"/>
      <c r="AC22" s="1155"/>
      <c r="AD22" s="1155"/>
      <c r="AE22" s="1155"/>
      <c r="AF22" s="1155"/>
      <c r="AG22" s="1155"/>
      <c r="AH22" s="1155"/>
      <c r="AI22" s="1155"/>
      <c r="AJ22" s="1155"/>
      <c r="AK22" s="1083"/>
      <c r="AO22" s="1146"/>
      <c r="AP22" s="1147"/>
      <c r="AQ22" s="1148"/>
      <c r="AR22" s="1147"/>
      <c r="AS22" s="1149" t="s">
        <v>657</v>
      </c>
      <c r="AT22" s="1149"/>
      <c r="AU22" s="1149"/>
      <c r="AV22" s="1149"/>
      <c r="AW22" s="1149"/>
      <c r="AX22" s="1149"/>
      <c r="AY22" s="1149"/>
      <c r="AZ22" s="1150"/>
      <c r="BA22" s="1150"/>
      <c r="BB22" s="1150"/>
      <c r="BC22" s="1151"/>
      <c r="BD22" s="1146"/>
      <c r="BE22" s="1147"/>
      <c r="BF22" s="1152"/>
      <c r="BG22" s="1152"/>
      <c r="BH22" s="1156"/>
      <c r="BI22" s="1156"/>
      <c r="BJ22" s="1156"/>
      <c r="BK22" s="1156"/>
      <c r="BL22" s="1156"/>
      <c r="BM22" s="1156"/>
      <c r="BN22" s="1156"/>
      <c r="BO22" s="1150"/>
      <c r="BP22" s="1150"/>
      <c r="BQ22" s="1150"/>
      <c r="BR22" s="1151"/>
      <c r="BS22" s="1157"/>
      <c r="BT22" s="1099"/>
      <c r="BU22" s="1154" t="s">
        <v>658</v>
      </c>
      <c r="BV22" s="1099"/>
      <c r="BW22" s="1099"/>
      <c r="BX22" s="1099"/>
      <c r="BY22" s="1099"/>
      <c r="BZ22" s="1099"/>
      <c r="CA22" s="1081"/>
    </row>
    <row r="23" spans="1:79" ht="11.1" customHeight="1" x14ac:dyDescent="0.15">
      <c r="A23" s="1090"/>
      <c r="B23" s="1090"/>
      <c r="C23" s="1090"/>
      <c r="D23" s="1090"/>
      <c r="E23" s="1090"/>
      <c r="AO23" s="1146"/>
      <c r="AP23" s="1147"/>
      <c r="AQ23" s="1148"/>
      <c r="AR23" s="1147"/>
      <c r="AS23" s="1149"/>
      <c r="AT23" s="1149"/>
      <c r="AU23" s="1149"/>
      <c r="AV23" s="1149"/>
      <c r="AW23" s="1149"/>
      <c r="AX23" s="1149"/>
      <c r="AY23" s="1149"/>
      <c r="AZ23" s="1150"/>
      <c r="BA23" s="1150"/>
      <c r="BB23" s="1150"/>
      <c r="BC23" s="1151"/>
      <c r="BD23" s="1146"/>
      <c r="BE23" s="1147"/>
      <c r="BF23" s="1152"/>
      <c r="BG23" s="1152"/>
      <c r="BH23" s="1156"/>
      <c r="BI23" s="1156"/>
      <c r="BJ23" s="1156"/>
      <c r="BK23" s="1156"/>
      <c r="BL23" s="1156"/>
      <c r="BM23" s="1156"/>
      <c r="BN23" s="1156"/>
      <c r="BO23" s="1150"/>
      <c r="BP23" s="1150"/>
      <c r="BQ23" s="1150"/>
      <c r="BR23" s="1151"/>
      <c r="BS23" s="1105" t="s">
        <v>659</v>
      </c>
      <c r="BT23" s="1106"/>
      <c r="BU23" s="1099" t="s">
        <v>660</v>
      </c>
      <c r="BV23" s="1099"/>
      <c r="BW23" s="1099"/>
      <c r="BX23" s="1099"/>
      <c r="BY23" s="1099"/>
      <c r="BZ23" s="1099"/>
      <c r="CA23" s="1081"/>
    </row>
    <row r="24" spans="1:79" ht="11.1" customHeight="1" x14ac:dyDescent="0.15">
      <c r="A24" s="1090"/>
      <c r="B24" s="1158" t="s">
        <v>661</v>
      </c>
      <c r="C24" s="1158"/>
      <c r="D24" s="1158"/>
      <c r="E24" s="1158"/>
      <c r="F24" s="1158"/>
      <c r="G24" s="1158"/>
      <c r="H24" s="1158"/>
      <c r="I24" s="1158"/>
      <c r="J24" s="1158"/>
      <c r="K24" s="1158"/>
      <c r="L24" s="1158"/>
      <c r="M24" s="1158"/>
      <c r="N24" s="1158"/>
      <c r="O24" s="1158"/>
      <c r="P24" s="1158"/>
      <c r="Q24" s="1158"/>
      <c r="R24" s="1158"/>
      <c r="S24" s="1158"/>
      <c r="T24" s="1158"/>
      <c r="U24" s="1158"/>
      <c r="V24" s="1158"/>
      <c r="W24" s="1158"/>
      <c r="X24" s="1158"/>
      <c r="Y24" s="1158"/>
      <c r="Z24" s="1158"/>
      <c r="AA24" s="1158"/>
      <c r="AB24" s="1158"/>
      <c r="AC24" s="1158"/>
      <c r="AD24" s="1158"/>
      <c r="AE24" s="1158"/>
      <c r="AF24" s="1158"/>
      <c r="AG24" s="1158"/>
      <c r="AH24" s="1158"/>
      <c r="AI24" s="1158"/>
      <c r="AJ24" s="1158"/>
      <c r="AO24" s="1146"/>
      <c r="AP24" s="1147"/>
      <c r="AQ24" s="1148"/>
      <c r="AR24" s="1147"/>
      <c r="AS24" s="1149" t="s">
        <v>662</v>
      </c>
      <c r="AT24" s="1149"/>
      <c r="AU24" s="1149"/>
      <c r="AV24" s="1149"/>
      <c r="AW24" s="1149"/>
      <c r="AX24" s="1149"/>
      <c r="AY24" s="1149"/>
      <c r="AZ24" s="1150"/>
      <c r="BA24" s="1150"/>
      <c r="BB24" s="1150"/>
      <c r="BC24" s="1151"/>
      <c r="BD24" s="1146"/>
      <c r="BE24" s="1147"/>
      <c r="BF24" s="1152"/>
      <c r="BG24" s="1152"/>
      <c r="BH24" s="1156"/>
      <c r="BI24" s="1156"/>
      <c r="BJ24" s="1156"/>
      <c r="BK24" s="1156"/>
      <c r="BL24" s="1156"/>
      <c r="BM24" s="1156"/>
      <c r="BN24" s="1156"/>
      <c r="BO24" s="1150"/>
      <c r="BP24" s="1150"/>
      <c r="BQ24" s="1150"/>
      <c r="BR24" s="1151"/>
      <c r="BS24" s="1105" t="s">
        <v>663</v>
      </c>
      <c r="BT24" s="1106"/>
      <c r="BU24" s="1099" t="s">
        <v>664</v>
      </c>
      <c r="BV24" s="1099"/>
      <c r="BW24" s="1099"/>
      <c r="BX24" s="1099"/>
      <c r="BY24" s="1099"/>
      <c r="BZ24" s="1099"/>
      <c r="CA24" s="1081"/>
    </row>
    <row r="25" spans="1:79" ht="11.1" customHeight="1" x14ac:dyDescent="0.15">
      <c r="A25" s="1090"/>
      <c r="B25" s="1158"/>
      <c r="C25" s="1158"/>
      <c r="D25" s="1158"/>
      <c r="E25" s="1158"/>
      <c r="F25" s="1158"/>
      <c r="G25" s="1158"/>
      <c r="H25" s="1158"/>
      <c r="I25" s="1158"/>
      <c r="J25" s="1158"/>
      <c r="K25" s="1158"/>
      <c r="L25" s="1158"/>
      <c r="M25" s="1158"/>
      <c r="N25" s="1158"/>
      <c r="O25" s="1158"/>
      <c r="P25" s="1158"/>
      <c r="Q25" s="1158"/>
      <c r="R25" s="1158"/>
      <c r="S25" s="1158"/>
      <c r="T25" s="1158"/>
      <c r="U25" s="1158"/>
      <c r="V25" s="1158"/>
      <c r="W25" s="1158"/>
      <c r="X25" s="1158"/>
      <c r="Y25" s="1158"/>
      <c r="Z25" s="1158"/>
      <c r="AA25" s="1158"/>
      <c r="AB25" s="1158"/>
      <c r="AC25" s="1158"/>
      <c r="AD25" s="1158"/>
      <c r="AE25" s="1158"/>
      <c r="AF25" s="1158"/>
      <c r="AG25" s="1158"/>
      <c r="AH25" s="1158"/>
      <c r="AI25" s="1158"/>
      <c r="AJ25" s="1158"/>
      <c r="AO25" s="1146"/>
      <c r="AP25" s="1147"/>
      <c r="AQ25" s="1159"/>
      <c r="AR25" s="1160"/>
      <c r="AS25" s="1149"/>
      <c r="AT25" s="1149"/>
      <c r="AU25" s="1149"/>
      <c r="AV25" s="1149"/>
      <c r="AW25" s="1149"/>
      <c r="AX25" s="1149"/>
      <c r="AY25" s="1149"/>
      <c r="AZ25" s="1150"/>
      <c r="BA25" s="1150"/>
      <c r="BB25" s="1150"/>
      <c r="BC25" s="1151"/>
      <c r="BD25" s="1146"/>
      <c r="BE25" s="1147"/>
      <c r="BF25" s="1152"/>
      <c r="BG25" s="1152"/>
      <c r="BH25" s="1156"/>
      <c r="BI25" s="1156"/>
      <c r="BJ25" s="1156"/>
      <c r="BK25" s="1156"/>
      <c r="BL25" s="1156"/>
      <c r="BM25" s="1156"/>
      <c r="BN25" s="1156"/>
      <c r="BO25" s="1150"/>
      <c r="BP25" s="1150"/>
      <c r="BQ25" s="1150"/>
      <c r="BR25" s="1151"/>
      <c r="BS25" s="1105" t="s">
        <v>665</v>
      </c>
      <c r="BT25" s="1106"/>
      <c r="BU25" s="1099" t="s">
        <v>666</v>
      </c>
      <c r="BV25" s="1099"/>
      <c r="BW25" s="1099"/>
      <c r="BX25" s="1099"/>
      <c r="BY25" s="1099"/>
      <c r="BZ25" s="1099"/>
      <c r="CA25" s="1081"/>
    </row>
    <row r="26" spans="1:79" ht="11.1" customHeight="1" x14ac:dyDescent="0.15">
      <c r="A26" s="1090"/>
      <c r="B26" s="1158"/>
      <c r="C26" s="1158"/>
      <c r="D26" s="1158"/>
      <c r="E26" s="1158"/>
      <c r="F26" s="1158"/>
      <c r="G26" s="1158"/>
      <c r="H26" s="1158"/>
      <c r="I26" s="1158"/>
      <c r="J26" s="1158"/>
      <c r="K26" s="1158"/>
      <c r="L26" s="1158"/>
      <c r="M26" s="1158"/>
      <c r="N26" s="1158"/>
      <c r="O26" s="1158"/>
      <c r="P26" s="1158"/>
      <c r="Q26" s="1158"/>
      <c r="R26" s="1158"/>
      <c r="S26" s="1158"/>
      <c r="T26" s="1158"/>
      <c r="U26" s="1158"/>
      <c r="V26" s="1158"/>
      <c r="W26" s="1158"/>
      <c r="X26" s="1158"/>
      <c r="Y26" s="1158"/>
      <c r="Z26" s="1158"/>
      <c r="AA26" s="1158"/>
      <c r="AB26" s="1158"/>
      <c r="AC26" s="1158"/>
      <c r="AD26" s="1158"/>
      <c r="AE26" s="1158"/>
      <c r="AF26" s="1158"/>
      <c r="AG26" s="1158"/>
      <c r="AH26" s="1158"/>
      <c r="AI26" s="1158"/>
      <c r="AJ26" s="1158"/>
      <c r="AO26" s="1146"/>
      <c r="AP26" s="1147"/>
      <c r="AQ26" s="1161" t="s">
        <v>667</v>
      </c>
      <c r="AR26" s="1162"/>
      <c r="AS26" s="1149" t="s">
        <v>668</v>
      </c>
      <c r="AT26" s="1149"/>
      <c r="AU26" s="1149"/>
      <c r="AV26" s="1149"/>
      <c r="AW26" s="1149"/>
      <c r="AX26" s="1149"/>
      <c r="AY26" s="1149"/>
      <c r="AZ26" s="1150"/>
      <c r="BA26" s="1150"/>
      <c r="BB26" s="1150"/>
      <c r="BC26" s="1151"/>
      <c r="BD26" s="1146"/>
      <c r="BE26" s="1147"/>
      <c r="BF26" s="1152"/>
      <c r="BG26" s="1152"/>
      <c r="BH26" s="1156"/>
      <c r="BI26" s="1156"/>
      <c r="BJ26" s="1156"/>
      <c r="BK26" s="1156"/>
      <c r="BL26" s="1156"/>
      <c r="BM26" s="1156"/>
      <c r="BN26" s="1156"/>
      <c r="BO26" s="1150"/>
      <c r="BP26" s="1150"/>
      <c r="BQ26" s="1150"/>
      <c r="BR26" s="1151"/>
      <c r="BS26" s="1105" t="s">
        <v>669</v>
      </c>
      <c r="BT26" s="1106"/>
      <c r="BU26" s="1099" t="s">
        <v>670</v>
      </c>
      <c r="BV26" s="1099"/>
      <c r="BW26" s="1099"/>
      <c r="BX26" s="1099"/>
      <c r="BY26" s="1099"/>
      <c r="BZ26" s="1099"/>
      <c r="CA26" s="1081"/>
    </row>
    <row r="27" spans="1:79" ht="11.1" customHeight="1" x14ac:dyDescent="0.15">
      <c r="A27" s="1090"/>
      <c r="C27" s="1163"/>
      <c r="D27" s="1163"/>
      <c r="E27" s="1163"/>
      <c r="F27" s="1164"/>
      <c r="G27" s="1164"/>
      <c r="H27" s="1164"/>
      <c r="I27" s="1164"/>
      <c r="J27" s="1164"/>
      <c r="K27" s="1164"/>
      <c r="L27" s="1164"/>
      <c r="M27" s="1164"/>
      <c r="N27" s="1164"/>
      <c r="O27" s="1164"/>
      <c r="P27" s="1164"/>
      <c r="Q27" s="1164"/>
      <c r="R27" s="1164"/>
      <c r="S27" s="1164"/>
      <c r="T27" s="1164"/>
      <c r="U27" s="1164"/>
      <c r="V27" s="1164"/>
      <c r="W27" s="1164"/>
      <c r="X27" s="1164"/>
      <c r="Y27" s="1164"/>
      <c r="Z27" s="1164"/>
      <c r="AA27" s="1164"/>
      <c r="AB27" s="1164"/>
      <c r="AC27" s="1164"/>
      <c r="AD27" s="1164"/>
      <c r="AE27" s="1164"/>
      <c r="AF27" s="1163"/>
      <c r="AG27" s="1163"/>
      <c r="AH27" s="1163"/>
      <c r="AO27" s="1146"/>
      <c r="AP27" s="1147"/>
      <c r="AQ27" s="1148"/>
      <c r="AR27" s="1147"/>
      <c r="AS27" s="1149"/>
      <c r="AT27" s="1149"/>
      <c r="AU27" s="1149"/>
      <c r="AV27" s="1149"/>
      <c r="AW27" s="1149"/>
      <c r="AX27" s="1149"/>
      <c r="AY27" s="1149"/>
      <c r="AZ27" s="1150"/>
      <c r="BA27" s="1150"/>
      <c r="BB27" s="1150"/>
      <c r="BC27" s="1151"/>
      <c r="BD27" s="1146"/>
      <c r="BE27" s="1147"/>
      <c r="BF27" s="1152"/>
      <c r="BG27" s="1152"/>
      <c r="BH27" s="1156"/>
      <c r="BI27" s="1156"/>
      <c r="BJ27" s="1156"/>
      <c r="BK27" s="1156"/>
      <c r="BL27" s="1156"/>
      <c r="BM27" s="1156"/>
      <c r="BN27" s="1156"/>
      <c r="BO27" s="1150"/>
      <c r="BP27" s="1150"/>
      <c r="BQ27" s="1150"/>
      <c r="BR27" s="1151"/>
      <c r="BS27" s="1105" t="s">
        <v>671</v>
      </c>
      <c r="BT27" s="1106"/>
      <c r="BU27" s="1099" t="s">
        <v>672</v>
      </c>
      <c r="BV27" s="1099"/>
      <c r="BW27" s="1099"/>
      <c r="BX27" s="1099"/>
      <c r="BY27" s="1099"/>
      <c r="BZ27" s="1099"/>
      <c r="CA27" s="1081"/>
    </row>
    <row r="28" spans="1:79" ht="11.1" customHeight="1" x14ac:dyDescent="0.15">
      <c r="A28" s="1090"/>
      <c r="B28" s="1090"/>
      <c r="C28" s="1090"/>
      <c r="D28" s="1090"/>
      <c r="E28" s="1090"/>
      <c r="AO28" s="1146"/>
      <c r="AP28" s="1147"/>
      <c r="AQ28" s="1148"/>
      <c r="AR28" s="1147"/>
      <c r="AS28" s="1149" t="s">
        <v>673</v>
      </c>
      <c r="AT28" s="1149"/>
      <c r="AU28" s="1149"/>
      <c r="AV28" s="1149"/>
      <c r="AW28" s="1149"/>
      <c r="AX28" s="1149"/>
      <c r="AY28" s="1149"/>
      <c r="AZ28" s="1150"/>
      <c r="BA28" s="1150"/>
      <c r="BB28" s="1150"/>
      <c r="BC28" s="1151"/>
      <c r="BD28" s="1146"/>
      <c r="BE28" s="1147"/>
      <c r="BF28" s="853"/>
      <c r="BG28" s="854"/>
      <c r="BH28" s="1165" t="s">
        <v>674</v>
      </c>
      <c r="BI28" s="1165"/>
      <c r="BJ28" s="1165"/>
      <c r="BK28" s="1165"/>
      <c r="BL28" s="1165"/>
      <c r="BM28" s="1165"/>
      <c r="BN28" s="1166"/>
      <c r="BO28" s="1150"/>
      <c r="BP28" s="1150"/>
      <c r="BQ28" s="1150"/>
      <c r="BR28" s="1151"/>
      <c r="BS28" s="1105" t="s">
        <v>675</v>
      </c>
      <c r="BT28" s="1106"/>
      <c r="BU28" s="1099" t="s">
        <v>676</v>
      </c>
      <c r="BV28" s="1099"/>
      <c r="BW28" s="1099"/>
      <c r="BX28" s="1099"/>
      <c r="BY28" s="1099"/>
      <c r="BZ28" s="1099"/>
      <c r="CA28" s="1081"/>
    </row>
    <row r="29" spans="1:79" ht="11.1" customHeight="1" x14ac:dyDescent="0.15">
      <c r="A29" s="1167" t="s">
        <v>677</v>
      </c>
      <c r="B29" s="1168"/>
      <c r="C29" s="1168"/>
      <c r="D29" s="1168"/>
      <c r="E29" s="1168"/>
      <c r="F29" s="1168"/>
      <c r="G29" s="1168"/>
      <c r="H29" s="1168"/>
      <c r="I29" s="1168"/>
      <c r="J29" s="1168"/>
      <c r="K29" s="1168"/>
      <c r="L29" s="1168"/>
      <c r="M29" s="1168"/>
      <c r="N29" s="1168"/>
      <c r="O29" s="1168"/>
      <c r="P29" s="1168"/>
      <c r="Q29" s="1169"/>
      <c r="R29" s="1167" t="s">
        <v>678</v>
      </c>
      <c r="S29" s="1168"/>
      <c r="T29" s="1168"/>
      <c r="U29" s="1168"/>
      <c r="V29" s="1168"/>
      <c r="W29" s="1168"/>
      <c r="X29" s="1168"/>
      <c r="Y29" s="1168"/>
      <c r="Z29" s="1168"/>
      <c r="AA29" s="1168"/>
      <c r="AB29" s="1168"/>
      <c r="AC29" s="1168"/>
      <c r="AD29" s="1168"/>
      <c r="AE29" s="1168"/>
      <c r="AF29" s="1168"/>
      <c r="AG29" s="1168"/>
      <c r="AH29" s="1168"/>
      <c r="AI29" s="1168"/>
      <c r="AJ29" s="1169"/>
      <c r="AK29" s="1089"/>
      <c r="AL29" s="1089"/>
      <c r="AM29" s="1089"/>
      <c r="AN29" s="1089"/>
      <c r="AO29" s="1146"/>
      <c r="AP29" s="1147"/>
      <c r="AQ29" s="1148"/>
      <c r="AR29" s="1147"/>
      <c r="AS29" s="1149"/>
      <c r="AT29" s="1149"/>
      <c r="AU29" s="1149"/>
      <c r="AV29" s="1149"/>
      <c r="AW29" s="1149"/>
      <c r="AX29" s="1149"/>
      <c r="AY29" s="1149"/>
      <c r="AZ29" s="1150"/>
      <c r="BA29" s="1150"/>
      <c r="BB29" s="1150"/>
      <c r="BC29" s="1151"/>
      <c r="BD29" s="1146"/>
      <c r="BE29" s="1147"/>
      <c r="BF29" s="1170"/>
      <c r="BG29" s="1171"/>
      <c r="BH29" s="1172"/>
      <c r="BI29" s="1172"/>
      <c r="BJ29" s="1172"/>
      <c r="BK29" s="1172"/>
      <c r="BL29" s="1172"/>
      <c r="BM29" s="1172"/>
      <c r="BN29" s="1173"/>
      <c r="BO29" s="1150"/>
      <c r="BP29" s="1150"/>
      <c r="BQ29" s="1150"/>
      <c r="BR29" s="1151"/>
      <c r="BS29" s="1105" t="s">
        <v>679</v>
      </c>
      <c r="BT29" s="1106"/>
      <c r="BU29" s="1099" t="s">
        <v>680</v>
      </c>
      <c r="BV29" s="1099"/>
      <c r="BW29" s="1099"/>
      <c r="BX29" s="1099"/>
      <c r="BY29" s="1099"/>
      <c r="BZ29" s="1099"/>
      <c r="CA29" s="1081"/>
    </row>
    <row r="30" spans="1:79" ht="11.1" customHeight="1" x14ac:dyDescent="0.15">
      <c r="A30" s="1174"/>
      <c r="B30" s="1130"/>
      <c r="C30" s="1130"/>
      <c r="D30" s="1130"/>
      <c r="E30" s="1130"/>
      <c r="F30" s="1130"/>
      <c r="G30" s="1130"/>
      <c r="H30" s="1130"/>
      <c r="I30" s="1130"/>
      <c r="J30" s="1130"/>
      <c r="K30" s="1130"/>
      <c r="L30" s="1130"/>
      <c r="M30" s="1130"/>
      <c r="N30" s="1130"/>
      <c r="O30" s="1130"/>
      <c r="P30" s="1130"/>
      <c r="Q30" s="1175"/>
      <c r="R30" s="1174"/>
      <c r="S30" s="1130"/>
      <c r="T30" s="1130"/>
      <c r="U30" s="1130"/>
      <c r="V30" s="1130"/>
      <c r="W30" s="1130"/>
      <c r="X30" s="1130"/>
      <c r="Y30" s="1130"/>
      <c r="Z30" s="1130"/>
      <c r="AA30" s="1130"/>
      <c r="AB30" s="1130"/>
      <c r="AC30" s="1130"/>
      <c r="AD30" s="1130"/>
      <c r="AE30" s="1130"/>
      <c r="AF30" s="1130"/>
      <c r="AG30" s="1130"/>
      <c r="AH30" s="1130"/>
      <c r="AI30" s="1130"/>
      <c r="AJ30" s="1175"/>
      <c r="AK30" s="1089"/>
      <c r="AL30" s="1089"/>
      <c r="AM30" s="1089"/>
      <c r="AN30" s="1089"/>
      <c r="AO30" s="1146"/>
      <c r="AP30" s="1147"/>
      <c r="AQ30" s="1148"/>
      <c r="AR30" s="1147"/>
      <c r="AS30" s="1149" t="s">
        <v>681</v>
      </c>
      <c r="AT30" s="1149"/>
      <c r="AU30" s="1149"/>
      <c r="AV30" s="1149"/>
      <c r="AW30" s="1149"/>
      <c r="AX30" s="1149"/>
      <c r="AY30" s="1149"/>
      <c r="AZ30" s="1150"/>
      <c r="BA30" s="1150"/>
      <c r="BB30" s="1150"/>
      <c r="BC30" s="1151"/>
      <c r="BD30" s="1146"/>
      <c r="BE30" s="1147"/>
      <c r="BF30" s="853"/>
      <c r="BG30" s="854"/>
      <c r="BH30" s="1165" t="s">
        <v>682</v>
      </c>
      <c r="BI30" s="1165"/>
      <c r="BJ30" s="1165"/>
      <c r="BK30" s="1165"/>
      <c r="BL30" s="1165"/>
      <c r="BM30" s="1165"/>
      <c r="BN30" s="1166"/>
      <c r="BO30" s="1150"/>
      <c r="BP30" s="1150"/>
      <c r="BQ30" s="1150"/>
      <c r="BR30" s="1151"/>
      <c r="BS30" s="1105" t="s">
        <v>683</v>
      </c>
      <c r="BT30" s="1106"/>
      <c r="BU30" s="1099" t="s">
        <v>684</v>
      </c>
      <c r="BV30" s="1099"/>
      <c r="BW30" s="1099"/>
      <c r="BX30" s="1099"/>
      <c r="BY30" s="1099"/>
      <c r="BZ30" s="1099"/>
      <c r="CA30" s="1081"/>
    </row>
    <row r="31" spans="1:79" ht="11.1" customHeight="1" x14ac:dyDescent="0.15">
      <c r="A31" s="1176"/>
      <c r="B31" s="1177"/>
      <c r="C31" s="1177"/>
      <c r="D31" s="1177"/>
      <c r="E31" s="1177"/>
      <c r="F31" s="1177"/>
      <c r="G31" s="1177"/>
      <c r="H31" s="1177"/>
      <c r="I31" s="1177"/>
      <c r="J31" s="1177"/>
      <c r="K31" s="1177"/>
      <c r="L31" s="1177"/>
      <c r="M31" s="1177"/>
      <c r="N31" s="1177"/>
      <c r="O31" s="1177"/>
      <c r="P31" s="1177"/>
      <c r="Q31" s="1178"/>
      <c r="R31" s="1176"/>
      <c r="S31" s="1177"/>
      <c r="T31" s="1177"/>
      <c r="U31" s="1177"/>
      <c r="V31" s="1177"/>
      <c r="W31" s="1177"/>
      <c r="X31" s="1177"/>
      <c r="Y31" s="1177"/>
      <c r="Z31" s="1177"/>
      <c r="AA31" s="1177"/>
      <c r="AB31" s="1177"/>
      <c r="AC31" s="1177"/>
      <c r="AD31" s="1177"/>
      <c r="AE31" s="1177"/>
      <c r="AF31" s="1177"/>
      <c r="AG31" s="1177"/>
      <c r="AH31" s="1177"/>
      <c r="AI31" s="1177"/>
      <c r="AJ31" s="1169" t="s">
        <v>423</v>
      </c>
      <c r="AK31" s="1089"/>
      <c r="AL31" s="1089"/>
      <c r="AM31" s="1089"/>
      <c r="AN31" s="1089"/>
      <c r="AO31" s="1146"/>
      <c r="AP31" s="1147"/>
      <c r="AQ31" s="1148"/>
      <c r="AR31" s="1147"/>
      <c r="AS31" s="1149"/>
      <c r="AT31" s="1149"/>
      <c r="AU31" s="1149"/>
      <c r="AV31" s="1149"/>
      <c r="AW31" s="1149"/>
      <c r="AX31" s="1149"/>
      <c r="AY31" s="1149"/>
      <c r="AZ31" s="1150"/>
      <c r="BA31" s="1150"/>
      <c r="BB31" s="1150"/>
      <c r="BC31" s="1151"/>
      <c r="BD31" s="1146"/>
      <c r="BE31" s="1147"/>
      <c r="BF31" s="1170"/>
      <c r="BG31" s="1171"/>
      <c r="BH31" s="1172"/>
      <c r="BI31" s="1172"/>
      <c r="BJ31" s="1172"/>
      <c r="BK31" s="1172"/>
      <c r="BL31" s="1172"/>
      <c r="BM31" s="1172"/>
      <c r="BN31" s="1173"/>
      <c r="BO31" s="1150"/>
      <c r="BP31" s="1150"/>
      <c r="BQ31" s="1150"/>
      <c r="BR31" s="1151"/>
      <c r="BS31" s="1105" t="s">
        <v>685</v>
      </c>
      <c r="BT31" s="1106"/>
      <c r="BU31" s="1099" t="s">
        <v>686</v>
      </c>
      <c r="BV31" s="1099"/>
      <c r="BW31" s="1099"/>
      <c r="BX31" s="1099"/>
      <c r="BY31" s="1099"/>
      <c r="BZ31" s="1099"/>
      <c r="CA31" s="1081"/>
    </row>
    <row r="32" spans="1:79" ht="11.1" customHeight="1" x14ac:dyDescent="0.15">
      <c r="A32" s="1179"/>
      <c r="B32" s="1121"/>
      <c r="C32" s="1121"/>
      <c r="D32" s="1121"/>
      <c r="E32" s="1121"/>
      <c r="F32" s="1121"/>
      <c r="G32" s="1121"/>
      <c r="H32" s="1121"/>
      <c r="I32" s="1121"/>
      <c r="J32" s="1121"/>
      <c r="K32" s="1121"/>
      <c r="L32" s="1121"/>
      <c r="M32" s="1121"/>
      <c r="N32" s="1121"/>
      <c r="O32" s="1121"/>
      <c r="P32" s="1121"/>
      <c r="Q32" s="1180"/>
      <c r="R32" s="1179"/>
      <c r="S32" s="1121"/>
      <c r="T32" s="1121"/>
      <c r="U32" s="1121"/>
      <c r="V32" s="1121"/>
      <c r="W32" s="1121"/>
      <c r="X32" s="1121"/>
      <c r="Y32" s="1121"/>
      <c r="Z32" s="1121"/>
      <c r="AA32" s="1121"/>
      <c r="AB32" s="1121"/>
      <c r="AC32" s="1121"/>
      <c r="AD32" s="1121"/>
      <c r="AE32" s="1121"/>
      <c r="AF32" s="1121"/>
      <c r="AG32" s="1121"/>
      <c r="AH32" s="1121"/>
      <c r="AI32" s="1121"/>
      <c r="AJ32" s="1181"/>
      <c r="AK32" s="1089"/>
      <c r="AL32" s="1089"/>
      <c r="AM32" s="1089"/>
      <c r="AN32" s="1089"/>
      <c r="AO32" s="1146"/>
      <c r="AP32" s="1147"/>
      <c r="AQ32" s="1148"/>
      <c r="AR32" s="1147"/>
      <c r="AS32" s="1149" t="s">
        <v>687</v>
      </c>
      <c r="AT32" s="1149"/>
      <c r="AU32" s="1149"/>
      <c r="AV32" s="1149"/>
      <c r="AW32" s="1149"/>
      <c r="AX32" s="1149"/>
      <c r="AY32" s="1149"/>
      <c r="AZ32" s="1150"/>
      <c r="BA32" s="1150"/>
      <c r="BB32" s="1150"/>
      <c r="BC32" s="1151"/>
      <c r="BD32" s="1146"/>
      <c r="BE32" s="1147"/>
      <c r="BF32" s="853"/>
      <c r="BG32" s="854"/>
      <c r="BH32" s="1165" t="s">
        <v>688</v>
      </c>
      <c r="BI32" s="1165"/>
      <c r="BJ32" s="1165"/>
      <c r="BK32" s="1165"/>
      <c r="BL32" s="1165"/>
      <c r="BM32" s="1165"/>
      <c r="BN32" s="1166"/>
      <c r="BO32" s="1150"/>
      <c r="BP32" s="1150"/>
      <c r="BQ32" s="1150"/>
      <c r="BR32" s="1151"/>
      <c r="BS32" s="1157"/>
      <c r="BT32" s="1099"/>
      <c r="BU32" s="1099" t="s">
        <v>689</v>
      </c>
      <c r="BV32" s="1099"/>
      <c r="BW32" s="1099"/>
      <c r="BX32" s="1099"/>
      <c r="BY32" s="1099"/>
      <c r="BZ32" s="1099"/>
      <c r="CA32" s="1081"/>
    </row>
    <row r="33" spans="1:79" ht="11.1" customHeight="1" x14ac:dyDescent="0.15">
      <c r="A33" s="1179"/>
      <c r="B33" s="1121"/>
      <c r="C33" s="1121"/>
      <c r="D33" s="1121"/>
      <c r="E33" s="1121"/>
      <c r="F33" s="1121"/>
      <c r="G33" s="1121"/>
      <c r="H33" s="1121"/>
      <c r="I33" s="1121"/>
      <c r="J33" s="1121"/>
      <c r="K33" s="1121"/>
      <c r="L33" s="1121"/>
      <c r="M33" s="1121"/>
      <c r="N33" s="1121"/>
      <c r="O33" s="1121"/>
      <c r="P33" s="1121"/>
      <c r="Q33" s="1180"/>
      <c r="R33" s="1179"/>
      <c r="S33" s="1121"/>
      <c r="T33" s="1121"/>
      <c r="U33" s="1121"/>
      <c r="V33" s="1121"/>
      <c r="W33" s="1121"/>
      <c r="X33" s="1121"/>
      <c r="Y33" s="1121"/>
      <c r="Z33" s="1121"/>
      <c r="AA33" s="1121"/>
      <c r="AB33" s="1121"/>
      <c r="AC33" s="1121"/>
      <c r="AD33" s="1121"/>
      <c r="AE33" s="1121"/>
      <c r="AF33" s="1121"/>
      <c r="AG33" s="1121"/>
      <c r="AH33" s="1121"/>
      <c r="AI33" s="1121"/>
      <c r="AJ33" s="1181"/>
      <c r="AK33" s="1089"/>
      <c r="AL33" s="1089"/>
      <c r="AM33" s="1089"/>
      <c r="AN33" s="1089"/>
      <c r="AO33" s="1146"/>
      <c r="AP33" s="1147"/>
      <c r="AQ33" s="1148"/>
      <c r="AR33" s="1147"/>
      <c r="AS33" s="1149"/>
      <c r="AT33" s="1149"/>
      <c r="AU33" s="1149"/>
      <c r="AV33" s="1149"/>
      <c r="AW33" s="1149"/>
      <c r="AX33" s="1149"/>
      <c r="AY33" s="1149"/>
      <c r="AZ33" s="1150"/>
      <c r="BA33" s="1150"/>
      <c r="BB33" s="1150"/>
      <c r="BC33" s="1151"/>
      <c r="BD33" s="1146"/>
      <c r="BE33" s="1147"/>
      <c r="BF33" s="1170"/>
      <c r="BG33" s="1171"/>
      <c r="BH33" s="1172"/>
      <c r="BI33" s="1172"/>
      <c r="BJ33" s="1172"/>
      <c r="BK33" s="1172"/>
      <c r="BL33" s="1172"/>
      <c r="BM33" s="1172"/>
      <c r="BN33" s="1173"/>
      <c r="BO33" s="1150"/>
      <c r="BP33" s="1150"/>
      <c r="BQ33" s="1150"/>
      <c r="BR33" s="1151"/>
      <c r="BS33" s="1105" t="s">
        <v>690</v>
      </c>
      <c r="BT33" s="1106"/>
      <c r="BU33" s="1099" t="s">
        <v>691</v>
      </c>
      <c r="BV33" s="1099"/>
      <c r="BW33" s="1099"/>
      <c r="BX33" s="1099"/>
      <c r="BY33" s="1099"/>
      <c r="BZ33" s="1099"/>
      <c r="CA33" s="1081"/>
    </row>
    <row r="34" spans="1:79" ht="11.1" customHeight="1" x14ac:dyDescent="0.15">
      <c r="A34" s="1182"/>
      <c r="B34" s="1129"/>
      <c r="C34" s="1129"/>
      <c r="D34" s="1129"/>
      <c r="E34" s="1129"/>
      <c r="F34" s="1129"/>
      <c r="G34" s="1129"/>
      <c r="H34" s="1129"/>
      <c r="I34" s="1129"/>
      <c r="J34" s="1129"/>
      <c r="K34" s="1129"/>
      <c r="L34" s="1129"/>
      <c r="M34" s="1129"/>
      <c r="N34" s="1129"/>
      <c r="O34" s="1129"/>
      <c r="P34" s="1129"/>
      <c r="Q34" s="1183"/>
      <c r="R34" s="1182"/>
      <c r="S34" s="1129"/>
      <c r="T34" s="1129"/>
      <c r="U34" s="1129"/>
      <c r="V34" s="1129"/>
      <c r="W34" s="1129"/>
      <c r="X34" s="1129"/>
      <c r="Y34" s="1129"/>
      <c r="Z34" s="1129"/>
      <c r="AA34" s="1129"/>
      <c r="AB34" s="1129"/>
      <c r="AC34" s="1129"/>
      <c r="AD34" s="1129"/>
      <c r="AE34" s="1129"/>
      <c r="AF34" s="1129"/>
      <c r="AG34" s="1129"/>
      <c r="AH34" s="1129"/>
      <c r="AI34" s="1129"/>
      <c r="AJ34" s="1175"/>
      <c r="AK34" s="1089"/>
      <c r="AL34" s="1089"/>
      <c r="AM34" s="1089"/>
      <c r="AN34" s="1089"/>
      <c r="AO34" s="1146"/>
      <c r="AP34" s="1147"/>
      <c r="AQ34" s="1148"/>
      <c r="AR34" s="1147"/>
      <c r="AS34" s="1149" t="s">
        <v>692</v>
      </c>
      <c r="AT34" s="1149"/>
      <c r="AU34" s="1149"/>
      <c r="AV34" s="1149"/>
      <c r="AW34" s="1149"/>
      <c r="AX34" s="1149"/>
      <c r="AY34" s="1149"/>
      <c r="AZ34" s="1150"/>
      <c r="BA34" s="1150"/>
      <c r="BB34" s="1150"/>
      <c r="BC34" s="1151"/>
      <c r="BD34" s="1146"/>
      <c r="BE34" s="1147"/>
      <c r="BF34" s="853"/>
      <c r="BG34" s="854"/>
      <c r="BH34" s="1165" t="s">
        <v>693</v>
      </c>
      <c r="BI34" s="1165"/>
      <c r="BJ34" s="1165"/>
      <c r="BK34" s="1165"/>
      <c r="BL34" s="1165"/>
      <c r="BM34" s="1165"/>
      <c r="BN34" s="1166"/>
      <c r="BO34" s="1150"/>
      <c r="BP34" s="1150"/>
      <c r="BQ34" s="1150"/>
      <c r="BR34" s="1151"/>
      <c r="BS34" s="1105" t="s">
        <v>694</v>
      </c>
      <c r="BT34" s="1106"/>
      <c r="BU34" s="1099" t="s">
        <v>695</v>
      </c>
      <c r="BV34" s="1099"/>
      <c r="BW34" s="1099"/>
      <c r="BX34" s="1099"/>
      <c r="BY34" s="1099"/>
      <c r="BZ34" s="1099"/>
      <c r="CA34" s="1081"/>
    </row>
    <row r="35" spans="1:79" ht="11.1" customHeight="1" thickBot="1" x14ac:dyDescent="0.2">
      <c r="A35" s="1184"/>
      <c r="B35" s="1184"/>
      <c r="C35" s="1184"/>
      <c r="D35" s="1184"/>
      <c r="E35" s="1184"/>
      <c r="F35" s="1185" t="s">
        <v>696</v>
      </c>
      <c r="G35" s="1185"/>
      <c r="H35" s="1185"/>
      <c r="I35" s="1185"/>
      <c r="J35" s="1185"/>
      <c r="K35" s="1185" t="s">
        <v>697</v>
      </c>
      <c r="L35" s="1185"/>
      <c r="M35" s="1185"/>
      <c r="N35" s="1185"/>
      <c r="O35" s="1185"/>
      <c r="P35" s="1167" t="s">
        <v>698</v>
      </c>
      <c r="Q35" s="1168"/>
      <c r="R35" s="1168"/>
      <c r="S35" s="1168"/>
      <c r="T35" s="1168"/>
      <c r="U35" s="1168"/>
      <c r="V35" s="1168"/>
      <c r="W35" s="1168"/>
      <c r="X35" s="1168"/>
      <c r="Y35" s="1168"/>
      <c r="Z35" s="1168"/>
      <c r="AA35" s="1169"/>
      <c r="AB35" s="1167" t="s">
        <v>699</v>
      </c>
      <c r="AC35" s="1168"/>
      <c r="AD35" s="1168"/>
      <c r="AE35" s="1169"/>
      <c r="AF35" s="1186" t="s">
        <v>700</v>
      </c>
      <c r="AG35" s="1187"/>
      <c r="AH35" s="1187"/>
      <c r="AI35" s="1187"/>
      <c r="AJ35" s="1188"/>
      <c r="AK35" s="1090"/>
      <c r="AL35" s="1090"/>
      <c r="AM35" s="1090"/>
      <c r="AN35" s="1090"/>
      <c r="AO35" s="1146"/>
      <c r="AP35" s="1147"/>
      <c r="AQ35" s="1148"/>
      <c r="AR35" s="1147"/>
      <c r="AS35" s="1149"/>
      <c r="AT35" s="1149"/>
      <c r="AU35" s="1149"/>
      <c r="AV35" s="1149"/>
      <c r="AW35" s="1149"/>
      <c r="AX35" s="1149"/>
      <c r="AY35" s="1149"/>
      <c r="AZ35" s="1150"/>
      <c r="BA35" s="1150"/>
      <c r="BB35" s="1150"/>
      <c r="BC35" s="1151"/>
      <c r="BD35" s="1189"/>
      <c r="BE35" s="1190"/>
      <c r="BF35" s="1191"/>
      <c r="BG35" s="1192"/>
      <c r="BH35" s="1193"/>
      <c r="BI35" s="1193"/>
      <c r="BJ35" s="1193"/>
      <c r="BK35" s="1193"/>
      <c r="BL35" s="1193"/>
      <c r="BM35" s="1193"/>
      <c r="BN35" s="1194"/>
      <c r="BO35" s="1195"/>
      <c r="BP35" s="1195"/>
      <c r="BQ35" s="1195"/>
      <c r="BR35" s="1196"/>
      <c r="BS35" s="1105" t="s">
        <v>701</v>
      </c>
      <c r="BT35" s="1106"/>
      <c r="BU35" s="1099" t="s">
        <v>702</v>
      </c>
      <c r="BV35" s="1099"/>
      <c r="BW35" s="1099"/>
      <c r="BX35" s="1099"/>
      <c r="BY35" s="1099"/>
      <c r="BZ35" s="1099"/>
      <c r="CA35" s="1081"/>
    </row>
    <row r="36" spans="1:79" ht="11.1" customHeight="1" x14ac:dyDescent="0.15">
      <c r="A36" s="1184"/>
      <c r="B36" s="1184"/>
      <c r="C36" s="1184"/>
      <c r="D36" s="1184"/>
      <c r="E36" s="1184"/>
      <c r="F36" s="1185"/>
      <c r="G36" s="1185"/>
      <c r="H36" s="1185"/>
      <c r="I36" s="1185"/>
      <c r="J36" s="1185"/>
      <c r="K36" s="1185"/>
      <c r="L36" s="1185"/>
      <c r="M36" s="1185"/>
      <c r="N36" s="1185"/>
      <c r="O36" s="1185"/>
      <c r="P36" s="1197"/>
      <c r="Q36" s="1198"/>
      <c r="R36" s="1198"/>
      <c r="S36" s="1198"/>
      <c r="T36" s="1198"/>
      <c r="U36" s="1198"/>
      <c r="V36" s="1198"/>
      <c r="W36" s="1198"/>
      <c r="X36" s="1198"/>
      <c r="Y36" s="1198"/>
      <c r="Z36" s="1198"/>
      <c r="AA36" s="1181"/>
      <c r="AB36" s="1197"/>
      <c r="AC36" s="1198"/>
      <c r="AD36" s="1198"/>
      <c r="AE36" s="1181"/>
      <c r="AF36" s="1199"/>
      <c r="AG36" s="1200"/>
      <c r="AH36" s="1200"/>
      <c r="AI36" s="1200"/>
      <c r="AJ36" s="1201"/>
      <c r="AK36" s="1090"/>
      <c r="AL36" s="1090"/>
      <c r="AM36" s="1090"/>
      <c r="AN36" s="1090"/>
      <c r="AO36" s="1146"/>
      <c r="AP36" s="1147"/>
      <c r="AQ36" s="1148"/>
      <c r="AR36" s="1147"/>
      <c r="AS36" s="1149" t="s">
        <v>703</v>
      </c>
      <c r="AT36" s="1149"/>
      <c r="AU36" s="1149"/>
      <c r="AV36" s="1149"/>
      <c r="AW36" s="1149"/>
      <c r="AX36" s="1149"/>
      <c r="AY36" s="1149"/>
      <c r="AZ36" s="1150"/>
      <c r="BA36" s="1150"/>
      <c r="BB36" s="1150"/>
      <c r="BC36" s="1202"/>
      <c r="BD36" s="1138" t="s">
        <v>704</v>
      </c>
      <c r="BE36" s="1139"/>
      <c r="BF36" s="1203"/>
      <c r="BG36" s="1204"/>
      <c r="BH36" s="1205" t="s">
        <v>705</v>
      </c>
      <c r="BI36" s="1205"/>
      <c r="BJ36" s="1205"/>
      <c r="BK36" s="1205"/>
      <c r="BL36" s="1205"/>
      <c r="BM36" s="1205"/>
      <c r="BN36" s="1206"/>
      <c r="BO36" s="1142"/>
      <c r="BP36" s="1142"/>
      <c r="BQ36" s="1142"/>
      <c r="BR36" s="1143"/>
      <c r="BS36" s="1105" t="s">
        <v>706</v>
      </c>
      <c r="BT36" s="1106"/>
      <c r="BU36" s="1099" t="s">
        <v>707</v>
      </c>
      <c r="BV36" s="1099"/>
      <c r="BW36" s="1099"/>
      <c r="BX36" s="1099"/>
      <c r="BY36" s="1099"/>
      <c r="BZ36" s="1099"/>
      <c r="CA36" s="1081"/>
    </row>
    <row r="37" spans="1:79" ht="11.1" customHeight="1" x14ac:dyDescent="0.15">
      <c r="A37" s="1207"/>
      <c r="B37" s="1207"/>
      <c r="C37" s="1207"/>
      <c r="D37" s="1207"/>
      <c r="E37" s="1207"/>
      <c r="F37" s="1208"/>
      <c r="G37" s="1208"/>
      <c r="H37" s="1208"/>
      <c r="I37" s="1208"/>
      <c r="J37" s="1208"/>
      <c r="K37" s="1208"/>
      <c r="L37" s="1208"/>
      <c r="M37" s="1208"/>
      <c r="N37" s="1208"/>
      <c r="O37" s="1208"/>
      <c r="P37" s="1174"/>
      <c r="Q37" s="1130"/>
      <c r="R37" s="1130"/>
      <c r="S37" s="1130"/>
      <c r="T37" s="1130"/>
      <c r="U37" s="1130"/>
      <c r="V37" s="1130"/>
      <c r="W37" s="1130"/>
      <c r="X37" s="1130"/>
      <c r="Y37" s="1130"/>
      <c r="Z37" s="1130"/>
      <c r="AA37" s="1175"/>
      <c r="AB37" s="1197"/>
      <c r="AC37" s="1198"/>
      <c r="AD37" s="1198"/>
      <c r="AE37" s="1181"/>
      <c r="AF37" s="1209"/>
      <c r="AG37" s="1210"/>
      <c r="AH37" s="1210"/>
      <c r="AI37" s="1210"/>
      <c r="AJ37" s="1211"/>
      <c r="AK37" s="1090"/>
      <c r="AL37" s="1090"/>
      <c r="AM37" s="1090"/>
      <c r="AN37" s="1090"/>
      <c r="AO37" s="1146"/>
      <c r="AP37" s="1147"/>
      <c r="AQ37" s="1148"/>
      <c r="AR37" s="1147"/>
      <c r="AS37" s="1149"/>
      <c r="AT37" s="1149"/>
      <c r="AU37" s="1149"/>
      <c r="AV37" s="1149"/>
      <c r="AW37" s="1149"/>
      <c r="AX37" s="1149"/>
      <c r="AY37" s="1149"/>
      <c r="AZ37" s="1150"/>
      <c r="BA37" s="1150"/>
      <c r="BB37" s="1150"/>
      <c r="BC37" s="1202"/>
      <c r="BD37" s="1146"/>
      <c r="BE37" s="1147"/>
      <c r="BF37" s="1170"/>
      <c r="BG37" s="1171"/>
      <c r="BH37" s="1172"/>
      <c r="BI37" s="1172"/>
      <c r="BJ37" s="1172"/>
      <c r="BK37" s="1172"/>
      <c r="BL37" s="1172"/>
      <c r="BM37" s="1172"/>
      <c r="BN37" s="1173"/>
      <c r="BO37" s="1150"/>
      <c r="BP37" s="1150"/>
      <c r="BQ37" s="1150"/>
      <c r="BR37" s="1151"/>
      <c r="BS37" s="1105" t="s">
        <v>708</v>
      </c>
      <c r="BT37" s="1106"/>
      <c r="BU37" s="1099" t="s">
        <v>709</v>
      </c>
      <c r="BV37" s="1099"/>
      <c r="BW37" s="1099"/>
      <c r="BX37" s="1099"/>
      <c r="BY37" s="1099"/>
      <c r="BZ37" s="1099"/>
      <c r="CA37" s="1081"/>
    </row>
    <row r="38" spans="1:79" ht="11.1" customHeight="1" x14ac:dyDescent="0.15">
      <c r="A38" s="1208" t="s">
        <v>710</v>
      </c>
      <c r="B38" s="1208"/>
      <c r="C38" s="1208"/>
      <c r="D38" s="1208"/>
      <c r="E38" s="1208"/>
      <c r="F38" s="1150"/>
      <c r="G38" s="1150"/>
      <c r="H38" s="1150"/>
      <c r="I38" s="1150"/>
      <c r="J38" s="1150"/>
      <c r="K38" s="1150"/>
      <c r="L38" s="1150"/>
      <c r="M38" s="1150"/>
      <c r="N38" s="1150"/>
      <c r="O38" s="1150"/>
      <c r="P38" s="1212"/>
      <c r="Q38" s="1213"/>
      <c r="R38" s="1213"/>
      <c r="S38" s="1213"/>
      <c r="T38" s="1213"/>
      <c r="U38" s="1213"/>
      <c r="V38" s="1213"/>
      <c r="W38" s="1213"/>
      <c r="X38" s="1213"/>
      <c r="Y38" s="1213"/>
      <c r="Z38" s="1213"/>
      <c r="AA38" s="1213"/>
      <c r="AB38" s="1214"/>
      <c r="AC38" s="1215"/>
      <c r="AD38" s="1215"/>
      <c r="AE38" s="1216"/>
      <c r="AF38" s="1177"/>
      <c r="AG38" s="1177"/>
      <c r="AH38" s="1177"/>
      <c r="AI38" s="1177"/>
      <c r="AJ38" s="1178"/>
      <c r="AK38" s="1089"/>
      <c r="AO38" s="1146"/>
      <c r="AP38" s="1147"/>
      <c r="AQ38" s="1148"/>
      <c r="AR38" s="1147"/>
      <c r="AS38" s="1149" t="s">
        <v>711</v>
      </c>
      <c r="AT38" s="1149"/>
      <c r="AU38" s="1149"/>
      <c r="AV38" s="1149"/>
      <c r="AW38" s="1149"/>
      <c r="AX38" s="1149"/>
      <c r="AY38" s="1149"/>
      <c r="AZ38" s="1150"/>
      <c r="BA38" s="1150"/>
      <c r="BB38" s="1150"/>
      <c r="BC38" s="1202"/>
      <c r="BD38" s="1146"/>
      <c r="BE38" s="1147"/>
      <c r="BF38" s="853"/>
      <c r="BG38" s="854"/>
      <c r="BH38" s="1165" t="s">
        <v>712</v>
      </c>
      <c r="BI38" s="1165"/>
      <c r="BJ38" s="1165"/>
      <c r="BK38" s="1165"/>
      <c r="BL38" s="1165"/>
      <c r="BM38" s="1165"/>
      <c r="BN38" s="1166"/>
      <c r="BO38" s="1150"/>
      <c r="BP38" s="1150"/>
      <c r="BQ38" s="1150"/>
      <c r="BR38" s="1151"/>
      <c r="BS38" s="1105" t="s">
        <v>713</v>
      </c>
      <c r="BT38" s="1106"/>
      <c r="BU38" s="1099" t="s">
        <v>714</v>
      </c>
      <c r="BV38" s="1099"/>
      <c r="BW38" s="1099"/>
      <c r="BX38" s="1099"/>
      <c r="BY38" s="1099"/>
      <c r="BZ38" s="1099"/>
      <c r="CA38" s="1081"/>
    </row>
    <row r="39" spans="1:79" ht="11.1" customHeight="1" x14ac:dyDescent="0.15">
      <c r="A39" s="1208"/>
      <c r="B39" s="1208"/>
      <c r="C39" s="1208"/>
      <c r="D39" s="1208"/>
      <c r="E39" s="1208"/>
      <c r="F39" s="1150"/>
      <c r="G39" s="1150"/>
      <c r="H39" s="1150"/>
      <c r="I39" s="1150"/>
      <c r="J39" s="1150"/>
      <c r="K39" s="1150"/>
      <c r="L39" s="1150"/>
      <c r="M39" s="1150"/>
      <c r="N39" s="1150"/>
      <c r="O39" s="1150"/>
      <c r="P39" s="1217"/>
      <c r="Q39" s="1122"/>
      <c r="R39" s="1122"/>
      <c r="S39" s="1122"/>
      <c r="T39" s="1122"/>
      <c r="U39" s="1122"/>
      <c r="V39" s="1122"/>
      <c r="W39" s="1122"/>
      <c r="X39" s="1122"/>
      <c r="Y39" s="1122"/>
      <c r="Z39" s="1122"/>
      <c r="AA39" s="1218"/>
      <c r="AB39" s="1179"/>
      <c r="AC39" s="1121"/>
      <c r="AD39" s="1121"/>
      <c r="AE39" s="1181" t="s">
        <v>322</v>
      </c>
      <c r="AF39" s="1121"/>
      <c r="AG39" s="1128"/>
      <c r="AH39" s="1128"/>
      <c r="AI39" s="1128"/>
      <c r="AJ39" s="1180"/>
      <c r="AK39" s="1089"/>
      <c r="AO39" s="1146"/>
      <c r="AP39" s="1147"/>
      <c r="AQ39" s="1148"/>
      <c r="AR39" s="1147"/>
      <c r="AS39" s="1149"/>
      <c r="AT39" s="1149"/>
      <c r="AU39" s="1149"/>
      <c r="AV39" s="1149"/>
      <c r="AW39" s="1149"/>
      <c r="AX39" s="1149"/>
      <c r="AY39" s="1149"/>
      <c r="AZ39" s="1150"/>
      <c r="BA39" s="1150"/>
      <c r="BB39" s="1150"/>
      <c r="BC39" s="1202"/>
      <c r="BD39" s="1146"/>
      <c r="BE39" s="1147"/>
      <c r="BF39" s="1170"/>
      <c r="BG39" s="1171"/>
      <c r="BH39" s="1172"/>
      <c r="BI39" s="1172"/>
      <c r="BJ39" s="1172"/>
      <c r="BK39" s="1172"/>
      <c r="BL39" s="1172"/>
      <c r="BM39" s="1172"/>
      <c r="BN39" s="1173"/>
      <c r="BO39" s="1150"/>
      <c r="BP39" s="1150"/>
      <c r="BQ39" s="1150"/>
      <c r="BR39" s="1151"/>
      <c r="BS39" s="1105" t="s">
        <v>715</v>
      </c>
      <c r="BT39" s="1106"/>
      <c r="BU39" s="1099" t="s">
        <v>716</v>
      </c>
      <c r="BV39" s="1099"/>
      <c r="BW39" s="1099"/>
      <c r="BX39" s="1099"/>
      <c r="BY39" s="1099"/>
      <c r="BZ39" s="1099"/>
      <c r="CA39" s="1081"/>
    </row>
    <row r="40" spans="1:79" ht="11.1" customHeight="1" x14ac:dyDescent="0.15">
      <c r="A40" s="1208"/>
      <c r="B40" s="1208"/>
      <c r="C40" s="1208"/>
      <c r="D40" s="1208"/>
      <c r="E40" s="1208"/>
      <c r="F40" s="1150"/>
      <c r="G40" s="1150"/>
      <c r="H40" s="1150"/>
      <c r="I40" s="1150"/>
      <c r="J40" s="1150"/>
      <c r="K40" s="1150"/>
      <c r="L40" s="1150"/>
      <c r="M40" s="1150"/>
      <c r="N40" s="1150"/>
      <c r="O40" s="1150"/>
      <c r="P40" s="1217"/>
      <c r="Q40" s="1122"/>
      <c r="R40" s="1122"/>
      <c r="S40" s="1122"/>
      <c r="T40" s="1122"/>
      <c r="U40" s="1122"/>
      <c r="V40" s="1122"/>
      <c r="W40" s="1122"/>
      <c r="X40" s="1122"/>
      <c r="Y40" s="1122"/>
      <c r="Z40" s="1122"/>
      <c r="AA40" s="1218"/>
      <c r="AB40" s="1179"/>
      <c r="AC40" s="1121"/>
      <c r="AD40" s="1121"/>
      <c r="AE40" s="1181"/>
      <c r="AF40" s="1121"/>
      <c r="AG40" s="1128"/>
      <c r="AH40" s="1128"/>
      <c r="AI40" s="1128"/>
      <c r="AJ40" s="1180"/>
      <c r="AK40" s="1089"/>
      <c r="AO40" s="1146"/>
      <c r="AP40" s="1147"/>
      <c r="AQ40" s="1148"/>
      <c r="AR40" s="1147"/>
      <c r="AS40" s="1219" t="s">
        <v>717</v>
      </c>
      <c r="AT40" s="1219"/>
      <c r="AU40" s="1219"/>
      <c r="AV40" s="1219"/>
      <c r="AW40" s="1149"/>
      <c r="AX40" s="1149"/>
      <c r="AY40" s="1149"/>
      <c r="AZ40" s="1150"/>
      <c r="BA40" s="1150"/>
      <c r="BB40" s="1150"/>
      <c r="BC40" s="1202"/>
      <c r="BD40" s="1146"/>
      <c r="BE40" s="1147"/>
      <c r="BF40" s="853"/>
      <c r="BG40" s="854"/>
      <c r="BH40" s="1165" t="s">
        <v>652</v>
      </c>
      <c r="BI40" s="1165"/>
      <c r="BJ40" s="1165"/>
      <c r="BK40" s="1165"/>
      <c r="BL40" s="1165"/>
      <c r="BM40" s="1165"/>
      <c r="BN40" s="1166"/>
      <c r="BO40" s="1150"/>
      <c r="BP40" s="1150"/>
      <c r="BQ40" s="1150"/>
      <c r="BR40" s="1151"/>
      <c r="BS40" s="1105" t="s">
        <v>718</v>
      </c>
      <c r="BT40" s="1106"/>
      <c r="BU40" s="1099" t="s">
        <v>719</v>
      </c>
      <c r="BV40" s="1099"/>
      <c r="BW40" s="1099"/>
      <c r="BX40" s="1099"/>
      <c r="BY40" s="1099"/>
      <c r="BZ40" s="1099"/>
      <c r="CA40" s="1081"/>
    </row>
    <row r="41" spans="1:79" ht="11.1" customHeight="1" x14ac:dyDescent="0.15">
      <c r="A41" s="1208"/>
      <c r="B41" s="1208"/>
      <c r="C41" s="1208"/>
      <c r="D41" s="1208"/>
      <c r="E41" s="1208"/>
      <c r="F41" s="1150"/>
      <c r="G41" s="1150"/>
      <c r="H41" s="1150"/>
      <c r="I41" s="1150"/>
      <c r="J41" s="1150"/>
      <c r="K41" s="1150"/>
      <c r="L41" s="1150"/>
      <c r="M41" s="1150"/>
      <c r="N41" s="1150"/>
      <c r="O41" s="1150"/>
      <c r="P41" s="1217"/>
      <c r="Q41" s="1122"/>
      <c r="R41" s="1122"/>
      <c r="S41" s="1122"/>
      <c r="T41" s="1122"/>
      <c r="U41" s="1122"/>
      <c r="V41" s="1122"/>
      <c r="W41" s="1122"/>
      <c r="X41" s="1122"/>
      <c r="Y41" s="1122"/>
      <c r="Z41" s="1122"/>
      <c r="AA41" s="1218"/>
      <c r="AB41" s="1179"/>
      <c r="AC41" s="1121"/>
      <c r="AD41" s="1121"/>
      <c r="AE41" s="1181"/>
      <c r="AF41" s="1121"/>
      <c r="AG41" s="1128"/>
      <c r="AH41" s="1128"/>
      <c r="AI41" s="1128"/>
      <c r="AJ41" s="1180"/>
      <c r="AK41" s="1089"/>
      <c r="AL41" s="1089"/>
      <c r="AM41" s="1089"/>
      <c r="AN41" s="1089"/>
      <c r="AO41" s="1146"/>
      <c r="AP41" s="1147"/>
      <c r="AQ41" s="1148"/>
      <c r="AR41" s="1147"/>
      <c r="AS41" s="1149"/>
      <c r="AT41" s="1149"/>
      <c r="AU41" s="1149"/>
      <c r="AV41" s="1149"/>
      <c r="AW41" s="1149"/>
      <c r="AX41" s="1149"/>
      <c r="AY41" s="1149"/>
      <c r="AZ41" s="1150"/>
      <c r="BA41" s="1150"/>
      <c r="BB41" s="1150"/>
      <c r="BC41" s="1202"/>
      <c r="BD41" s="1146"/>
      <c r="BE41" s="1147"/>
      <c r="BF41" s="1170"/>
      <c r="BG41" s="1171"/>
      <c r="BH41" s="1172"/>
      <c r="BI41" s="1172"/>
      <c r="BJ41" s="1172"/>
      <c r="BK41" s="1172"/>
      <c r="BL41" s="1172"/>
      <c r="BM41" s="1172"/>
      <c r="BN41" s="1173"/>
      <c r="BO41" s="1150"/>
      <c r="BP41" s="1150"/>
      <c r="BQ41" s="1150"/>
      <c r="BR41" s="1151"/>
      <c r="BS41" s="1105" t="s">
        <v>720</v>
      </c>
      <c r="BT41" s="1106"/>
      <c r="BU41" s="1099" t="s">
        <v>721</v>
      </c>
      <c r="BV41" s="1099"/>
      <c r="BW41" s="1099"/>
      <c r="BX41" s="1099"/>
      <c r="BY41" s="1099"/>
      <c r="BZ41" s="1099"/>
      <c r="CA41" s="1081"/>
    </row>
    <row r="42" spans="1:79" ht="11.1" customHeight="1" x14ac:dyDescent="0.15">
      <c r="A42" s="1208"/>
      <c r="B42" s="1208"/>
      <c r="C42" s="1208"/>
      <c r="D42" s="1208"/>
      <c r="E42" s="1208"/>
      <c r="F42" s="1150"/>
      <c r="G42" s="1150"/>
      <c r="H42" s="1150"/>
      <c r="I42" s="1150"/>
      <c r="J42" s="1150"/>
      <c r="K42" s="1150"/>
      <c r="L42" s="1150"/>
      <c r="M42" s="1150"/>
      <c r="N42" s="1150"/>
      <c r="O42" s="1150"/>
      <c r="P42" s="1220"/>
      <c r="Q42" s="1126"/>
      <c r="R42" s="1126"/>
      <c r="S42" s="1126"/>
      <c r="T42" s="1126"/>
      <c r="U42" s="1126"/>
      <c r="V42" s="1126"/>
      <c r="W42" s="1126"/>
      <c r="X42" s="1126"/>
      <c r="Y42" s="1126"/>
      <c r="Z42" s="1126"/>
      <c r="AA42" s="1126"/>
      <c r="AB42" s="1221"/>
      <c r="AC42" s="1222"/>
      <c r="AD42" s="1222"/>
      <c r="AE42" s="1223"/>
      <c r="AF42" s="1129"/>
      <c r="AG42" s="1129"/>
      <c r="AH42" s="1129"/>
      <c r="AI42" s="1129"/>
      <c r="AJ42" s="1183"/>
      <c r="AK42" s="1089"/>
      <c r="AL42" s="1089"/>
      <c r="AM42" s="1089"/>
      <c r="AN42" s="1089"/>
      <c r="AO42" s="1146"/>
      <c r="AP42" s="1147"/>
      <c r="AQ42" s="1148"/>
      <c r="AR42" s="1147"/>
      <c r="AS42" s="1149" t="s">
        <v>722</v>
      </c>
      <c r="AT42" s="1149"/>
      <c r="AU42" s="1149"/>
      <c r="AV42" s="1149"/>
      <c r="AW42" s="1149"/>
      <c r="AX42" s="1149"/>
      <c r="AY42" s="1149"/>
      <c r="AZ42" s="1150"/>
      <c r="BA42" s="1150"/>
      <c r="BB42" s="1150"/>
      <c r="BC42" s="1202"/>
      <c r="BD42" s="1146"/>
      <c r="BE42" s="1147"/>
      <c r="BF42" s="853"/>
      <c r="BG42" s="854"/>
      <c r="BH42" s="1165" t="s">
        <v>692</v>
      </c>
      <c r="BI42" s="1165"/>
      <c r="BJ42" s="1165"/>
      <c r="BK42" s="1165"/>
      <c r="BL42" s="1165"/>
      <c r="BM42" s="1165"/>
      <c r="BN42" s="1166"/>
      <c r="BO42" s="1150"/>
      <c r="BP42" s="1150"/>
      <c r="BQ42" s="1150"/>
      <c r="BR42" s="1151"/>
      <c r="BS42" s="1105" t="s">
        <v>723</v>
      </c>
      <c r="BT42" s="1106"/>
      <c r="BU42" s="1099" t="s">
        <v>724</v>
      </c>
      <c r="BV42" s="1099"/>
      <c r="BW42" s="1099"/>
      <c r="BX42" s="1099"/>
      <c r="BY42" s="1099"/>
      <c r="BZ42" s="1099"/>
      <c r="CA42" s="1081"/>
    </row>
    <row r="43" spans="1:79" ht="11.1" customHeight="1" x14ac:dyDescent="0.15">
      <c r="A43" s="1224" t="s">
        <v>725</v>
      </c>
      <c r="B43" s="1225"/>
      <c r="C43" s="1225"/>
      <c r="D43" s="1225"/>
      <c r="E43" s="1226"/>
      <c r="F43" s="1227"/>
      <c r="G43" s="1198" t="s">
        <v>322</v>
      </c>
      <c r="H43" s="1228"/>
      <c r="I43" s="1198" t="s">
        <v>245</v>
      </c>
      <c r="J43" s="1228"/>
      <c r="K43" s="1181" t="s">
        <v>244</v>
      </c>
      <c r="L43" s="1208" t="s">
        <v>726</v>
      </c>
      <c r="M43" s="1208"/>
      <c r="N43" s="1208"/>
      <c r="O43" s="1208"/>
      <c r="P43" s="1212"/>
      <c r="Q43" s="1213"/>
      <c r="R43" s="1213"/>
      <c r="S43" s="1213"/>
      <c r="T43" s="1213"/>
      <c r="U43" s="1213"/>
      <c r="V43" s="1213"/>
      <c r="W43" s="1213"/>
      <c r="X43" s="1213"/>
      <c r="Y43" s="1213"/>
      <c r="Z43" s="1213"/>
      <c r="AA43" s="1229"/>
      <c r="AB43" s="1197" t="s">
        <v>727</v>
      </c>
      <c r="AC43" s="1198"/>
      <c r="AD43" s="1198"/>
      <c r="AE43" s="1198"/>
      <c r="AF43" s="1168"/>
      <c r="AG43" s="1168"/>
      <c r="AH43" s="1168"/>
      <c r="AI43" s="1168"/>
      <c r="AJ43" s="1169"/>
      <c r="AK43" s="1089"/>
      <c r="AL43" s="1089"/>
      <c r="AM43" s="1089"/>
      <c r="AN43" s="1089"/>
      <c r="AO43" s="1146"/>
      <c r="AP43" s="1147"/>
      <c r="AQ43" s="1159"/>
      <c r="AR43" s="1160"/>
      <c r="AS43" s="1149"/>
      <c r="AT43" s="1149"/>
      <c r="AU43" s="1149"/>
      <c r="AV43" s="1149"/>
      <c r="AW43" s="1149"/>
      <c r="AX43" s="1149"/>
      <c r="AY43" s="1149"/>
      <c r="AZ43" s="1150"/>
      <c r="BA43" s="1150"/>
      <c r="BB43" s="1150"/>
      <c r="BC43" s="1202"/>
      <c r="BD43" s="1146"/>
      <c r="BE43" s="1147"/>
      <c r="BF43" s="1170"/>
      <c r="BG43" s="1171"/>
      <c r="BH43" s="1172"/>
      <c r="BI43" s="1172"/>
      <c r="BJ43" s="1172"/>
      <c r="BK43" s="1172"/>
      <c r="BL43" s="1172"/>
      <c r="BM43" s="1172"/>
      <c r="BN43" s="1173"/>
      <c r="BO43" s="1150"/>
      <c r="BP43" s="1150"/>
      <c r="BQ43" s="1150"/>
      <c r="BR43" s="1151"/>
      <c r="BS43" s="1105" t="s">
        <v>728</v>
      </c>
      <c r="BT43" s="1106"/>
      <c r="BU43" s="1099" t="s">
        <v>729</v>
      </c>
      <c r="BV43" s="1099"/>
      <c r="BW43" s="1099"/>
      <c r="BX43" s="1099"/>
      <c r="BY43" s="1099"/>
      <c r="BZ43" s="1099"/>
      <c r="CA43" s="1081"/>
    </row>
    <row r="44" spans="1:79" ht="11.1" customHeight="1" x14ac:dyDescent="0.15">
      <c r="A44" s="1230"/>
      <c r="B44" s="1231"/>
      <c r="C44" s="1231"/>
      <c r="D44" s="1231"/>
      <c r="E44" s="1232"/>
      <c r="F44" s="1233"/>
      <c r="G44" s="1130"/>
      <c r="H44" s="1234"/>
      <c r="I44" s="1130"/>
      <c r="J44" s="1234"/>
      <c r="K44" s="1175"/>
      <c r="L44" s="1208"/>
      <c r="M44" s="1208"/>
      <c r="N44" s="1208"/>
      <c r="O44" s="1208"/>
      <c r="P44" s="1217"/>
      <c r="Q44" s="1122"/>
      <c r="R44" s="1122"/>
      <c r="S44" s="1122"/>
      <c r="T44" s="1122"/>
      <c r="U44" s="1122"/>
      <c r="V44" s="1122"/>
      <c r="W44" s="1122"/>
      <c r="X44" s="1122"/>
      <c r="Y44" s="1122"/>
      <c r="Z44" s="1122"/>
      <c r="AA44" s="1235"/>
      <c r="AB44" s="1174"/>
      <c r="AC44" s="1130"/>
      <c r="AD44" s="1130"/>
      <c r="AE44" s="1130"/>
      <c r="AF44" s="1130"/>
      <c r="AG44" s="1130"/>
      <c r="AH44" s="1130"/>
      <c r="AI44" s="1130"/>
      <c r="AJ44" s="1175"/>
      <c r="AK44" s="1089"/>
      <c r="AL44" s="1089"/>
      <c r="AM44" s="1089"/>
      <c r="AN44" s="1089"/>
      <c r="AO44" s="1146"/>
      <c r="AP44" s="1147"/>
      <c r="AQ44" s="1161" t="s">
        <v>730</v>
      </c>
      <c r="AR44" s="1162"/>
      <c r="AS44" s="1149" t="s">
        <v>705</v>
      </c>
      <c r="AT44" s="1149"/>
      <c r="AU44" s="1149"/>
      <c r="AV44" s="1149"/>
      <c r="AW44" s="1149"/>
      <c r="AX44" s="1149"/>
      <c r="AY44" s="1149"/>
      <c r="AZ44" s="1150"/>
      <c r="BA44" s="1150"/>
      <c r="BB44" s="1150"/>
      <c r="BC44" s="1202"/>
      <c r="BD44" s="1146"/>
      <c r="BE44" s="1147"/>
      <c r="BF44" s="853"/>
      <c r="BG44" s="854"/>
      <c r="BH44" s="1165" t="s">
        <v>731</v>
      </c>
      <c r="BI44" s="1165"/>
      <c r="BJ44" s="1165"/>
      <c r="BK44" s="1165"/>
      <c r="BL44" s="1165"/>
      <c r="BM44" s="1165"/>
      <c r="BN44" s="1166"/>
      <c r="BO44" s="1150"/>
      <c r="BP44" s="1150"/>
      <c r="BQ44" s="1150"/>
      <c r="BR44" s="1151"/>
      <c r="BS44" s="1105" t="s">
        <v>732</v>
      </c>
      <c r="BT44" s="1106"/>
      <c r="BU44" s="1099" t="s">
        <v>733</v>
      </c>
      <c r="BV44" s="1099"/>
      <c r="BW44" s="1099"/>
      <c r="BX44" s="1099"/>
      <c r="BY44" s="1099"/>
      <c r="BZ44" s="1099"/>
      <c r="CA44" s="1081"/>
    </row>
    <row r="45" spans="1:79" ht="11.1" customHeight="1" x14ac:dyDescent="0.15">
      <c r="A45" s="1224" t="s">
        <v>734</v>
      </c>
      <c r="B45" s="1225"/>
      <c r="C45" s="1225"/>
      <c r="D45" s="1225"/>
      <c r="E45" s="1226"/>
      <c r="F45" s="1236"/>
      <c r="G45" s="1168" t="s">
        <v>322</v>
      </c>
      <c r="H45" s="1237"/>
      <c r="I45" s="1168" t="s">
        <v>245</v>
      </c>
      <c r="J45" s="1237"/>
      <c r="K45" s="1169" t="s">
        <v>244</v>
      </c>
      <c r="L45" s="1208"/>
      <c r="M45" s="1208"/>
      <c r="N45" s="1208"/>
      <c r="O45" s="1208"/>
      <c r="P45" s="1217"/>
      <c r="Q45" s="1122"/>
      <c r="R45" s="1122"/>
      <c r="S45" s="1122"/>
      <c r="T45" s="1122"/>
      <c r="U45" s="1122"/>
      <c r="V45" s="1122"/>
      <c r="W45" s="1122"/>
      <c r="X45" s="1122"/>
      <c r="Y45" s="1122"/>
      <c r="Z45" s="1122"/>
      <c r="AA45" s="1235"/>
      <c r="AB45" s="1238" t="s">
        <v>599</v>
      </c>
      <c r="AC45" s="1239"/>
      <c r="AD45" s="1239"/>
      <c r="AE45" s="1239"/>
      <c r="AF45" s="1239"/>
      <c r="AG45" s="1239"/>
      <c r="AH45" s="1239"/>
      <c r="AI45" s="1239"/>
      <c r="AJ45" s="1240"/>
      <c r="AK45" s="1089"/>
      <c r="AL45" s="1089"/>
      <c r="AM45" s="1089"/>
      <c r="AN45" s="1089"/>
      <c r="AO45" s="1146"/>
      <c r="AP45" s="1147"/>
      <c r="AQ45" s="1148"/>
      <c r="AR45" s="1147"/>
      <c r="AS45" s="1149"/>
      <c r="AT45" s="1149"/>
      <c r="AU45" s="1149"/>
      <c r="AV45" s="1149"/>
      <c r="AW45" s="1149"/>
      <c r="AX45" s="1149"/>
      <c r="AY45" s="1149"/>
      <c r="AZ45" s="1150"/>
      <c r="BA45" s="1150"/>
      <c r="BB45" s="1150"/>
      <c r="BC45" s="1202"/>
      <c r="BD45" s="1146"/>
      <c r="BE45" s="1147"/>
      <c r="BF45" s="1170"/>
      <c r="BG45" s="1171"/>
      <c r="BH45" s="1172"/>
      <c r="BI45" s="1172"/>
      <c r="BJ45" s="1172"/>
      <c r="BK45" s="1172"/>
      <c r="BL45" s="1172"/>
      <c r="BM45" s="1172"/>
      <c r="BN45" s="1173"/>
      <c r="BO45" s="1150"/>
      <c r="BP45" s="1150"/>
      <c r="BQ45" s="1150"/>
      <c r="BR45" s="1151"/>
      <c r="BS45" s="1105" t="s">
        <v>735</v>
      </c>
      <c r="BT45" s="1106"/>
      <c r="BU45" s="1099" t="s">
        <v>736</v>
      </c>
      <c r="BV45" s="1099"/>
      <c r="BW45" s="1099"/>
      <c r="BX45" s="1099"/>
      <c r="BY45" s="1099"/>
      <c r="BZ45" s="1099"/>
      <c r="CA45" s="1081"/>
    </row>
    <row r="46" spans="1:79" ht="11.1" customHeight="1" x14ac:dyDescent="0.15">
      <c r="A46" s="1230"/>
      <c r="B46" s="1231"/>
      <c r="C46" s="1231"/>
      <c r="D46" s="1231"/>
      <c r="E46" s="1232"/>
      <c r="F46" s="1233"/>
      <c r="G46" s="1130"/>
      <c r="H46" s="1234"/>
      <c r="I46" s="1130"/>
      <c r="J46" s="1234"/>
      <c r="K46" s="1175"/>
      <c r="L46" s="1208"/>
      <c r="M46" s="1208"/>
      <c r="N46" s="1208"/>
      <c r="O46" s="1208"/>
      <c r="P46" s="1220"/>
      <c r="Q46" s="1126"/>
      <c r="R46" s="1126"/>
      <c r="S46" s="1126"/>
      <c r="T46" s="1126"/>
      <c r="U46" s="1126"/>
      <c r="V46" s="1126"/>
      <c r="W46" s="1126"/>
      <c r="X46" s="1126"/>
      <c r="Y46" s="1126"/>
      <c r="Z46" s="1126"/>
      <c r="AA46" s="1241"/>
      <c r="AB46" s="1242"/>
      <c r="AC46" s="1243"/>
      <c r="AD46" s="1243"/>
      <c r="AE46" s="1243"/>
      <c r="AF46" s="1243"/>
      <c r="AG46" s="1243"/>
      <c r="AH46" s="1243"/>
      <c r="AI46" s="1243"/>
      <c r="AJ46" s="1244"/>
      <c r="AK46" s="1089"/>
      <c r="AL46" s="1089"/>
      <c r="AM46" s="1089"/>
      <c r="AN46" s="1089"/>
      <c r="AO46" s="1146"/>
      <c r="AP46" s="1147"/>
      <c r="AQ46" s="1148"/>
      <c r="AR46" s="1147"/>
      <c r="AS46" s="1149" t="s">
        <v>737</v>
      </c>
      <c r="AT46" s="1149"/>
      <c r="AU46" s="1149"/>
      <c r="AV46" s="1149"/>
      <c r="AW46" s="1149"/>
      <c r="AX46" s="1149"/>
      <c r="AY46" s="1149"/>
      <c r="AZ46" s="1150"/>
      <c r="BA46" s="1150"/>
      <c r="BB46" s="1150"/>
      <c r="BC46" s="1202"/>
      <c r="BD46" s="1146"/>
      <c r="BE46" s="1147"/>
      <c r="BF46" s="853"/>
      <c r="BG46" s="854"/>
      <c r="BH46" s="1245" t="s">
        <v>738</v>
      </c>
      <c r="BI46" s="1245"/>
      <c r="BJ46" s="1245"/>
      <c r="BK46" s="1245"/>
      <c r="BL46" s="1165"/>
      <c r="BM46" s="1165"/>
      <c r="BN46" s="1166"/>
      <c r="BO46" s="1150"/>
      <c r="BP46" s="1150"/>
      <c r="BQ46" s="1150"/>
      <c r="BR46" s="1151"/>
      <c r="BS46" s="1105" t="s">
        <v>739</v>
      </c>
      <c r="BT46" s="1106"/>
      <c r="BU46" s="1099" t="s">
        <v>740</v>
      </c>
      <c r="BV46" s="1099"/>
      <c r="BW46" s="1099"/>
      <c r="BX46" s="1099"/>
      <c r="BY46" s="1099"/>
      <c r="BZ46" s="1099"/>
      <c r="CA46" s="1081"/>
    </row>
    <row r="47" spans="1:79" ht="11.1" customHeight="1" x14ac:dyDescent="0.15">
      <c r="A47" s="1246" t="s">
        <v>741</v>
      </c>
      <c r="B47" s="1208"/>
      <c r="C47" s="1208"/>
      <c r="D47" s="1208"/>
      <c r="E47" s="1208"/>
      <c r="F47" s="1208" t="s">
        <v>742</v>
      </c>
      <c r="G47" s="1208"/>
      <c r="H47" s="1208"/>
      <c r="I47" s="1208"/>
      <c r="J47" s="1208"/>
      <c r="K47" s="1208"/>
      <c r="L47" s="1208"/>
      <c r="M47" s="1208"/>
      <c r="N47" s="1208"/>
      <c r="O47" s="1208"/>
      <c r="P47" s="1167" t="s">
        <v>743</v>
      </c>
      <c r="Q47" s="1168"/>
      <c r="R47" s="1168"/>
      <c r="S47" s="1168"/>
      <c r="T47" s="1168"/>
      <c r="U47" s="1168"/>
      <c r="V47" s="1168"/>
      <c r="W47" s="1168"/>
      <c r="X47" s="1168"/>
      <c r="Y47" s="1168"/>
      <c r="Z47" s="1168"/>
      <c r="AA47" s="1168"/>
      <c r="AB47" s="1168"/>
      <c r="AC47" s="1168"/>
      <c r="AD47" s="1168"/>
      <c r="AE47" s="1168"/>
      <c r="AF47" s="1168"/>
      <c r="AG47" s="1168"/>
      <c r="AH47" s="1168"/>
      <c r="AI47" s="1168"/>
      <c r="AJ47" s="1169"/>
      <c r="AK47" s="1089"/>
      <c r="AL47" s="1089"/>
      <c r="AM47" s="1089"/>
      <c r="AN47" s="1089"/>
      <c r="AO47" s="1146"/>
      <c r="AP47" s="1147"/>
      <c r="AQ47" s="1148"/>
      <c r="AR47" s="1147"/>
      <c r="AS47" s="1149"/>
      <c r="AT47" s="1149"/>
      <c r="AU47" s="1149"/>
      <c r="AV47" s="1149"/>
      <c r="AW47" s="1149"/>
      <c r="AX47" s="1149"/>
      <c r="AY47" s="1149"/>
      <c r="AZ47" s="1150"/>
      <c r="BA47" s="1150"/>
      <c r="BB47" s="1150"/>
      <c r="BC47" s="1202"/>
      <c r="BD47" s="1146"/>
      <c r="BE47" s="1147"/>
      <c r="BF47" s="1170"/>
      <c r="BG47" s="1171"/>
      <c r="BH47" s="1172"/>
      <c r="BI47" s="1172"/>
      <c r="BJ47" s="1172"/>
      <c r="BK47" s="1172"/>
      <c r="BL47" s="1172"/>
      <c r="BM47" s="1172"/>
      <c r="BN47" s="1173"/>
      <c r="BO47" s="1150"/>
      <c r="BP47" s="1150"/>
      <c r="BQ47" s="1150"/>
      <c r="BR47" s="1151"/>
      <c r="BS47" s="1105" t="s">
        <v>744</v>
      </c>
      <c r="BT47" s="1106"/>
      <c r="BU47" s="1099" t="s">
        <v>745</v>
      </c>
      <c r="BV47" s="1099"/>
      <c r="BW47" s="1099"/>
      <c r="BX47" s="1099"/>
      <c r="BY47" s="1099"/>
      <c r="BZ47" s="1099"/>
      <c r="CA47" s="1081"/>
    </row>
    <row r="48" spans="1:79" ht="11.1" customHeight="1" x14ac:dyDescent="0.15">
      <c r="A48" s="1246"/>
      <c r="B48" s="1208"/>
      <c r="C48" s="1208"/>
      <c r="D48" s="1208"/>
      <c r="E48" s="1208"/>
      <c r="F48" s="1208"/>
      <c r="G48" s="1208"/>
      <c r="H48" s="1208"/>
      <c r="I48" s="1208"/>
      <c r="J48" s="1208"/>
      <c r="K48" s="1208"/>
      <c r="L48" s="1208"/>
      <c r="M48" s="1208"/>
      <c r="N48" s="1208"/>
      <c r="O48" s="1208"/>
      <c r="P48" s="1197"/>
      <c r="Q48" s="1198"/>
      <c r="R48" s="1198"/>
      <c r="S48" s="1198"/>
      <c r="T48" s="1198"/>
      <c r="U48" s="1198"/>
      <c r="V48" s="1198"/>
      <c r="W48" s="1198"/>
      <c r="X48" s="1198"/>
      <c r="Y48" s="1198"/>
      <c r="Z48" s="1198"/>
      <c r="AA48" s="1198"/>
      <c r="AB48" s="1198"/>
      <c r="AC48" s="1198"/>
      <c r="AD48" s="1198"/>
      <c r="AE48" s="1198"/>
      <c r="AF48" s="1198"/>
      <c r="AG48" s="1198"/>
      <c r="AH48" s="1198"/>
      <c r="AI48" s="1198"/>
      <c r="AJ48" s="1181"/>
      <c r="AK48" s="1089"/>
      <c r="AL48" s="1089"/>
      <c r="AM48" s="1089"/>
      <c r="AN48" s="1089"/>
      <c r="AO48" s="1146"/>
      <c r="AP48" s="1147"/>
      <c r="AQ48" s="1148"/>
      <c r="AR48" s="1147"/>
      <c r="AS48" s="1149" t="s">
        <v>693</v>
      </c>
      <c r="AT48" s="1149"/>
      <c r="AU48" s="1149"/>
      <c r="AV48" s="1149"/>
      <c r="AW48" s="1149"/>
      <c r="AX48" s="1149"/>
      <c r="AY48" s="1149"/>
      <c r="AZ48" s="1150"/>
      <c r="BA48" s="1150"/>
      <c r="BB48" s="1150"/>
      <c r="BC48" s="1202"/>
      <c r="BD48" s="1146"/>
      <c r="BE48" s="1147"/>
      <c r="BF48" s="853"/>
      <c r="BG48" s="854"/>
      <c r="BH48" s="1165" t="s">
        <v>746</v>
      </c>
      <c r="BI48" s="1165"/>
      <c r="BJ48" s="1165"/>
      <c r="BK48" s="1165"/>
      <c r="BL48" s="1165"/>
      <c r="BM48" s="1165"/>
      <c r="BN48" s="1166"/>
      <c r="BO48" s="1150"/>
      <c r="BP48" s="1150"/>
      <c r="BQ48" s="1150"/>
      <c r="BR48" s="1151"/>
      <c r="BS48" s="1105" t="s">
        <v>747</v>
      </c>
      <c r="BT48" s="1106"/>
      <c r="BU48" s="1099" t="s">
        <v>748</v>
      </c>
      <c r="BV48" s="1099"/>
      <c r="BW48" s="1099"/>
      <c r="BX48" s="1099"/>
      <c r="BY48" s="1099"/>
      <c r="BZ48" s="1099"/>
      <c r="CA48" s="1081"/>
    </row>
    <row r="49" spans="1:79" ht="11.1" customHeight="1" thickBot="1" x14ac:dyDescent="0.2">
      <c r="A49" s="1208"/>
      <c r="B49" s="1208"/>
      <c r="C49" s="1208"/>
      <c r="D49" s="1208"/>
      <c r="E49" s="1208"/>
      <c r="F49" s="1208"/>
      <c r="G49" s="1208"/>
      <c r="H49" s="1208"/>
      <c r="I49" s="1208"/>
      <c r="J49" s="1208"/>
      <c r="K49" s="1208"/>
      <c r="L49" s="1208"/>
      <c r="M49" s="1208"/>
      <c r="N49" s="1208"/>
      <c r="O49" s="1208"/>
      <c r="P49" s="1174"/>
      <c r="Q49" s="1130"/>
      <c r="R49" s="1130"/>
      <c r="S49" s="1130"/>
      <c r="T49" s="1130"/>
      <c r="U49" s="1130"/>
      <c r="V49" s="1130"/>
      <c r="W49" s="1130"/>
      <c r="X49" s="1130"/>
      <c r="Y49" s="1130"/>
      <c r="Z49" s="1130"/>
      <c r="AA49" s="1130"/>
      <c r="AB49" s="1130"/>
      <c r="AC49" s="1130"/>
      <c r="AD49" s="1130"/>
      <c r="AE49" s="1130"/>
      <c r="AF49" s="1130"/>
      <c r="AG49" s="1130"/>
      <c r="AH49" s="1130"/>
      <c r="AI49" s="1130"/>
      <c r="AJ49" s="1175"/>
      <c r="AK49" s="1089"/>
      <c r="AL49" s="1089"/>
      <c r="AM49" s="1089"/>
      <c r="AN49" s="1089"/>
      <c r="AO49" s="1189"/>
      <c r="AP49" s="1190"/>
      <c r="AQ49" s="1247"/>
      <c r="AR49" s="1190"/>
      <c r="AS49" s="1248"/>
      <c r="AT49" s="1248"/>
      <c r="AU49" s="1248"/>
      <c r="AV49" s="1248"/>
      <c r="AW49" s="1248"/>
      <c r="AX49" s="1248"/>
      <c r="AY49" s="1248"/>
      <c r="AZ49" s="1195"/>
      <c r="BA49" s="1195"/>
      <c r="BB49" s="1195"/>
      <c r="BC49" s="1249"/>
      <c r="BD49" s="1146"/>
      <c r="BE49" s="1147"/>
      <c r="BF49" s="1170"/>
      <c r="BG49" s="1171"/>
      <c r="BH49" s="1172"/>
      <c r="BI49" s="1172"/>
      <c r="BJ49" s="1172"/>
      <c r="BK49" s="1172"/>
      <c r="BL49" s="1172"/>
      <c r="BM49" s="1172"/>
      <c r="BN49" s="1173"/>
      <c r="BO49" s="1150"/>
      <c r="BP49" s="1150"/>
      <c r="BQ49" s="1150"/>
      <c r="BR49" s="1151"/>
      <c r="BS49" s="1105" t="s">
        <v>749</v>
      </c>
      <c r="BT49" s="1106"/>
      <c r="BU49" s="1099" t="s">
        <v>750</v>
      </c>
      <c r="BV49" s="1099"/>
      <c r="BW49" s="1099"/>
      <c r="BX49" s="1099"/>
      <c r="BY49" s="1099"/>
      <c r="BZ49" s="1099"/>
      <c r="CA49" s="1081"/>
    </row>
    <row r="50" spans="1:79" ht="11.1" customHeight="1" x14ac:dyDescent="0.15">
      <c r="A50" s="1208"/>
      <c r="B50" s="1208"/>
      <c r="C50" s="1208"/>
      <c r="D50" s="1208"/>
      <c r="E50" s="1208"/>
      <c r="F50" s="1150"/>
      <c r="G50" s="1150"/>
      <c r="H50" s="1150"/>
      <c r="I50" s="1150"/>
      <c r="J50" s="1150"/>
      <c r="K50" s="1150"/>
      <c r="L50" s="1150"/>
      <c r="M50" s="1150"/>
      <c r="N50" s="1150"/>
      <c r="O50" s="1150"/>
      <c r="P50" s="1176"/>
      <c r="Q50" s="1177"/>
      <c r="R50" s="1177"/>
      <c r="S50" s="1177"/>
      <c r="T50" s="1177"/>
      <c r="U50" s="1177"/>
      <c r="V50" s="1177"/>
      <c r="W50" s="1177"/>
      <c r="X50" s="1177"/>
      <c r="Y50" s="1177"/>
      <c r="Z50" s="1177"/>
      <c r="AA50" s="1177"/>
      <c r="AB50" s="1177"/>
      <c r="AC50" s="1177"/>
      <c r="AD50" s="1177"/>
      <c r="AE50" s="1177"/>
      <c r="AF50" s="1177"/>
      <c r="AG50" s="1177"/>
      <c r="AH50" s="1177"/>
      <c r="AI50" s="1177"/>
      <c r="AJ50" s="1178"/>
      <c r="AK50" s="1089"/>
      <c r="AL50" s="1089"/>
      <c r="AM50" s="1089"/>
      <c r="AN50" s="1089"/>
      <c r="AO50" s="1138" t="s">
        <v>751</v>
      </c>
      <c r="AP50" s="1139"/>
      <c r="AQ50" s="1140" t="s">
        <v>752</v>
      </c>
      <c r="AR50" s="1139"/>
      <c r="AS50" s="1141" t="s">
        <v>753</v>
      </c>
      <c r="AT50" s="1141"/>
      <c r="AU50" s="1141"/>
      <c r="AV50" s="1141"/>
      <c r="AW50" s="1141"/>
      <c r="AX50" s="1141"/>
      <c r="AY50" s="1141"/>
      <c r="AZ50" s="1142"/>
      <c r="BA50" s="1142"/>
      <c r="BB50" s="1142"/>
      <c r="BC50" s="1143"/>
      <c r="BD50" s="1250"/>
      <c r="BE50" s="1147"/>
      <c r="BF50" s="853"/>
      <c r="BG50" s="854"/>
      <c r="BH50" s="1165" t="s">
        <v>754</v>
      </c>
      <c r="BI50" s="1165"/>
      <c r="BJ50" s="1165"/>
      <c r="BK50" s="1165"/>
      <c r="BL50" s="1165"/>
      <c r="BM50" s="1165"/>
      <c r="BN50" s="1166"/>
      <c r="BO50" s="1150"/>
      <c r="BP50" s="1150"/>
      <c r="BQ50" s="1150"/>
      <c r="BR50" s="1151"/>
      <c r="BS50" s="1105" t="s">
        <v>755</v>
      </c>
      <c r="BT50" s="1106"/>
      <c r="BU50" s="1099" t="s">
        <v>756</v>
      </c>
      <c r="BV50" s="1099"/>
      <c r="BW50" s="1099"/>
      <c r="BX50" s="1099"/>
      <c r="BY50" s="1099"/>
      <c r="BZ50" s="1099"/>
      <c r="CA50" s="1081"/>
    </row>
    <row r="51" spans="1:79" ht="11.1" customHeight="1" x14ac:dyDescent="0.15">
      <c r="A51" s="1208"/>
      <c r="B51" s="1208"/>
      <c r="C51" s="1208"/>
      <c r="D51" s="1208"/>
      <c r="E51" s="1208"/>
      <c r="F51" s="1150"/>
      <c r="G51" s="1150"/>
      <c r="H51" s="1150"/>
      <c r="I51" s="1150"/>
      <c r="J51" s="1150"/>
      <c r="K51" s="1150"/>
      <c r="L51" s="1150"/>
      <c r="M51" s="1150"/>
      <c r="N51" s="1150"/>
      <c r="O51" s="1150"/>
      <c r="P51" s="1179"/>
      <c r="Q51" s="1121"/>
      <c r="R51" s="1121"/>
      <c r="S51" s="1121"/>
      <c r="T51" s="1121"/>
      <c r="U51" s="1121"/>
      <c r="V51" s="1121"/>
      <c r="W51" s="1121"/>
      <c r="X51" s="1121"/>
      <c r="Y51" s="1121"/>
      <c r="Z51" s="1121"/>
      <c r="AA51" s="1121"/>
      <c r="AB51" s="1121"/>
      <c r="AC51" s="1121"/>
      <c r="AD51" s="1121"/>
      <c r="AE51" s="1121"/>
      <c r="AF51" s="1121"/>
      <c r="AG51" s="1121"/>
      <c r="AH51" s="1121"/>
      <c r="AI51" s="1121"/>
      <c r="AJ51" s="1180"/>
      <c r="AK51" s="1089"/>
      <c r="AL51" s="1089"/>
      <c r="AM51" s="1089"/>
      <c r="AN51" s="1089"/>
      <c r="AO51" s="1146"/>
      <c r="AP51" s="1147"/>
      <c r="AQ51" s="1148"/>
      <c r="AR51" s="1147"/>
      <c r="AS51" s="1149"/>
      <c r="AT51" s="1149"/>
      <c r="AU51" s="1149"/>
      <c r="AV51" s="1149"/>
      <c r="AW51" s="1149"/>
      <c r="AX51" s="1149"/>
      <c r="AY51" s="1149"/>
      <c r="AZ51" s="1150"/>
      <c r="BA51" s="1150"/>
      <c r="BB51" s="1150"/>
      <c r="BC51" s="1151"/>
      <c r="BD51" s="1250"/>
      <c r="BE51" s="1147"/>
      <c r="BF51" s="1170"/>
      <c r="BG51" s="1171"/>
      <c r="BH51" s="1172"/>
      <c r="BI51" s="1172"/>
      <c r="BJ51" s="1172"/>
      <c r="BK51" s="1172"/>
      <c r="BL51" s="1172"/>
      <c r="BM51" s="1172"/>
      <c r="BN51" s="1173"/>
      <c r="BO51" s="1150"/>
      <c r="BP51" s="1150"/>
      <c r="BQ51" s="1150"/>
      <c r="BR51" s="1151"/>
      <c r="BS51" s="1105" t="s">
        <v>757</v>
      </c>
      <c r="BT51" s="1106"/>
      <c r="BU51" s="1099" t="s">
        <v>758</v>
      </c>
      <c r="BV51" s="1099"/>
      <c r="BW51" s="1099"/>
      <c r="BX51" s="1099"/>
      <c r="BY51" s="1099"/>
      <c r="BZ51" s="1099"/>
      <c r="CA51" s="1081"/>
    </row>
    <row r="52" spans="1:79" ht="11.1" customHeight="1" x14ac:dyDescent="0.15">
      <c r="A52" s="1208"/>
      <c r="B52" s="1208"/>
      <c r="C52" s="1208"/>
      <c r="D52" s="1208"/>
      <c r="E52" s="1208"/>
      <c r="F52" s="1150"/>
      <c r="G52" s="1150"/>
      <c r="H52" s="1150"/>
      <c r="I52" s="1150"/>
      <c r="J52" s="1150"/>
      <c r="K52" s="1150"/>
      <c r="L52" s="1150"/>
      <c r="M52" s="1150"/>
      <c r="N52" s="1150"/>
      <c r="O52" s="1150"/>
      <c r="P52" s="1182"/>
      <c r="Q52" s="1129"/>
      <c r="R52" s="1129"/>
      <c r="S52" s="1129"/>
      <c r="T52" s="1129"/>
      <c r="U52" s="1129"/>
      <c r="V52" s="1129"/>
      <c r="W52" s="1129"/>
      <c r="X52" s="1129"/>
      <c r="Y52" s="1129"/>
      <c r="Z52" s="1129"/>
      <c r="AA52" s="1129"/>
      <c r="AB52" s="1129"/>
      <c r="AC52" s="1129"/>
      <c r="AD52" s="1129"/>
      <c r="AE52" s="1129"/>
      <c r="AF52" s="1129"/>
      <c r="AG52" s="1129"/>
      <c r="AH52" s="1129"/>
      <c r="AI52" s="1129"/>
      <c r="AJ52" s="1183"/>
      <c r="AK52" s="1089"/>
      <c r="AL52" s="1089"/>
      <c r="AM52" s="1089"/>
      <c r="AN52" s="1089"/>
      <c r="AO52" s="1146"/>
      <c r="AP52" s="1147"/>
      <c r="AQ52" s="1148"/>
      <c r="AR52" s="1147"/>
      <c r="AS52" s="1149" t="s">
        <v>681</v>
      </c>
      <c r="AT52" s="1149"/>
      <c r="AU52" s="1149"/>
      <c r="AV52" s="1149"/>
      <c r="AW52" s="1149"/>
      <c r="AX52" s="1149"/>
      <c r="AY52" s="1149"/>
      <c r="AZ52" s="1150"/>
      <c r="BA52" s="1150"/>
      <c r="BB52" s="1150"/>
      <c r="BC52" s="1151"/>
      <c r="BD52" s="1250"/>
      <c r="BE52" s="1147"/>
      <c r="BF52" s="853"/>
      <c r="BG52" s="854"/>
      <c r="BH52" s="1165" t="s">
        <v>759</v>
      </c>
      <c r="BI52" s="1165"/>
      <c r="BJ52" s="1165"/>
      <c r="BK52" s="1165"/>
      <c r="BL52" s="1165"/>
      <c r="BM52" s="1165"/>
      <c r="BN52" s="1166"/>
      <c r="BO52" s="1150"/>
      <c r="BP52" s="1150"/>
      <c r="BQ52" s="1150"/>
      <c r="BR52" s="1151"/>
      <c r="BS52" s="1105" t="s">
        <v>760</v>
      </c>
      <c r="BT52" s="1106"/>
      <c r="BU52" s="1099" t="s">
        <v>761</v>
      </c>
      <c r="BV52" s="1099"/>
      <c r="BW52" s="1099"/>
      <c r="BX52" s="1099"/>
      <c r="BY52" s="1099"/>
      <c r="BZ52" s="1099"/>
      <c r="CA52" s="1081"/>
    </row>
    <row r="53" spans="1:79" ht="11.1" customHeight="1" x14ac:dyDescent="0.15">
      <c r="A53" s="1208"/>
      <c r="B53" s="1208"/>
      <c r="C53" s="1208"/>
      <c r="D53" s="1208"/>
      <c r="E53" s="1208"/>
      <c r="F53" s="1176"/>
      <c r="G53" s="1177"/>
      <c r="H53" s="1177"/>
      <c r="I53" s="1177"/>
      <c r="J53" s="1177"/>
      <c r="K53" s="1177"/>
      <c r="L53" s="1177"/>
      <c r="M53" s="1177"/>
      <c r="N53" s="1177"/>
      <c r="O53" s="1178"/>
      <c r="P53" s="1176"/>
      <c r="Q53" s="1177"/>
      <c r="R53" s="1177"/>
      <c r="S53" s="1177"/>
      <c r="T53" s="1177"/>
      <c r="U53" s="1177"/>
      <c r="V53" s="1177"/>
      <c r="W53" s="1177"/>
      <c r="X53" s="1177"/>
      <c r="Y53" s="1177"/>
      <c r="Z53" s="1177"/>
      <c r="AA53" s="1177"/>
      <c r="AB53" s="1177"/>
      <c r="AC53" s="1177"/>
      <c r="AD53" s="1177"/>
      <c r="AE53" s="1177"/>
      <c r="AF53" s="1177"/>
      <c r="AG53" s="1177"/>
      <c r="AH53" s="1177"/>
      <c r="AI53" s="1177"/>
      <c r="AJ53" s="1178"/>
      <c r="AK53" s="1089"/>
      <c r="AL53" s="1089"/>
      <c r="AM53" s="1089"/>
      <c r="AN53" s="1089"/>
      <c r="AO53" s="1146"/>
      <c r="AP53" s="1147"/>
      <c r="AQ53" s="1148"/>
      <c r="AR53" s="1147"/>
      <c r="AS53" s="1149"/>
      <c r="AT53" s="1149"/>
      <c r="AU53" s="1149"/>
      <c r="AV53" s="1149"/>
      <c r="AW53" s="1149"/>
      <c r="AX53" s="1149"/>
      <c r="AY53" s="1149"/>
      <c r="AZ53" s="1150"/>
      <c r="BA53" s="1150"/>
      <c r="BB53" s="1150"/>
      <c r="BC53" s="1151"/>
      <c r="BD53" s="1250"/>
      <c r="BE53" s="1147"/>
      <c r="BF53" s="1170"/>
      <c r="BG53" s="1171"/>
      <c r="BH53" s="1172"/>
      <c r="BI53" s="1172"/>
      <c r="BJ53" s="1172"/>
      <c r="BK53" s="1172"/>
      <c r="BL53" s="1172"/>
      <c r="BM53" s="1172"/>
      <c r="BN53" s="1173"/>
      <c r="BO53" s="1150"/>
      <c r="BP53" s="1150"/>
      <c r="BQ53" s="1150"/>
      <c r="BR53" s="1151"/>
      <c r="BS53" s="1105" t="s">
        <v>762</v>
      </c>
      <c r="BT53" s="1106"/>
      <c r="BU53" s="1099" t="s">
        <v>730</v>
      </c>
      <c r="BV53" s="1099"/>
      <c r="BW53" s="1099"/>
      <c r="BX53" s="1099"/>
      <c r="BY53" s="1099"/>
      <c r="BZ53" s="1099"/>
      <c r="CA53" s="1081"/>
    </row>
    <row r="54" spans="1:79" ht="11.1" customHeight="1" x14ac:dyDescent="0.15">
      <c r="A54" s="1208"/>
      <c r="B54" s="1208"/>
      <c r="C54" s="1208"/>
      <c r="D54" s="1208"/>
      <c r="E54" s="1208"/>
      <c r="F54" s="1179"/>
      <c r="G54" s="1121"/>
      <c r="H54" s="1121"/>
      <c r="I54" s="1121"/>
      <c r="J54" s="1121"/>
      <c r="K54" s="1121"/>
      <c r="L54" s="1121"/>
      <c r="M54" s="1121"/>
      <c r="N54" s="1121"/>
      <c r="O54" s="1180"/>
      <c r="P54" s="1179"/>
      <c r="Q54" s="1121"/>
      <c r="R54" s="1121"/>
      <c r="S54" s="1121"/>
      <c r="T54" s="1121"/>
      <c r="U54" s="1121"/>
      <c r="V54" s="1121"/>
      <c r="W54" s="1121"/>
      <c r="X54" s="1121"/>
      <c r="Y54" s="1121"/>
      <c r="Z54" s="1121"/>
      <c r="AA54" s="1121"/>
      <c r="AB54" s="1121"/>
      <c r="AC54" s="1121"/>
      <c r="AD54" s="1121"/>
      <c r="AE54" s="1121"/>
      <c r="AF54" s="1121"/>
      <c r="AG54" s="1121"/>
      <c r="AH54" s="1121"/>
      <c r="AI54" s="1121"/>
      <c r="AJ54" s="1180"/>
      <c r="AK54" s="1089"/>
      <c r="AL54" s="1089"/>
      <c r="AM54" s="1089"/>
      <c r="AN54" s="1089"/>
      <c r="AO54" s="1146"/>
      <c r="AP54" s="1147"/>
      <c r="AQ54" s="1148"/>
      <c r="AR54" s="1147"/>
      <c r="AS54" s="1149" t="s">
        <v>763</v>
      </c>
      <c r="AT54" s="1149"/>
      <c r="AU54" s="1149"/>
      <c r="AV54" s="1149"/>
      <c r="AW54" s="1149"/>
      <c r="AX54" s="1149"/>
      <c r="AY54" s="1149"/>
      <c r="AZ54" s="1150"/>
      <c r="BA54" s="1150"/>
      <c r="BB54" s="1150"/>
      <c r="BC54" s="1151"/>
      <c r="BD54" s="1250"/>
      <c r="BE54" s="1147"/>
      <c r="BF54" s="853"/>
      <c r="BG54" s="854"/>
      <c r="BH54" s="1165" t="s">
        <v>703</v>
      </c>
      <c r="BI54" s="1165"/>
      <c r="BJ54" s="1165"/>
      <c r="BK54" s="1165"/>
      <c r="BL54" s="1165"/>
      <c r="BM54" s="1165"/>
      <c r="BN54" s="1166"/>
      <c r="BO54" s="1150"/>
      <c r="BP54" s="1150"/>
      <c r="BQ54" s="1150"/>
      <c r="BR54" s="1151"/>
      <c r="BS54" s="1087"/>
      <c r="BT54" s="1081"/>
      <c r="BU54" s="1081"/>
      <c r="BV54" s="1081"/>
      <c r="BW54" s="1081"/>
      <c r="BX54" s="1081"/>
      <c r="BY54" s="1081"/>
      <c r="BZ54" s="1081"/>
      <c r="CA54" s="1081"/>
    </row>
    <row r="55" spans="1:79" ht="11.1" customHeight="1" thickBot="1" x14ac:dyDescent="0.2">
      <c r="A55" s="1208"/>
      <c r="B55" s="1208"/>
      <c r="C55" s="1208"/>
      <c r="D55" s="1208"/>
      <c r="E55" s="1208"/>
      <c r="F55" s="1182"/>
      <c r="G55" s="1129"/>
      <c r="H55" s="1129"/>
      <c r="I55" s="1129"/>
      <c r="J55" s="1129"/>
      <c r="K55" s="1129"/>
      <c r="L55" s="1129"/>
      <c r="M55" s="1129"/>
      <c r="N55" s="1129"/>
      <c r="O55" s="1183"/>
      <c r="P55" s="1182"/>
      <c r="Q55" s="1129"/>
      <c r="R55" s="1129"/>
      <c r="S55" s="1129"/>
      <c r="T55" s="1129"/>
      <c r="U55" s="1129"/>
      <c r="V55" s="1129"/>
      <c r="W55" s="1129"/>
      <c r="X55" s="1129"/>
      <c r="Y55" s="1129"/>
      <c r="Z55" s="1129"/>
      <c r="AA55" s="1129"/>
      <c r="AB55" s="1129"/>
      <c r="AC55" s="1129"/>
      <c r="AD55" s="1129"/>
      <c r="AE55" s="1129"/>
      <c r="AF55" s="1129"/>
      <c r="AG55" s="1129"/>
      <c r="AH55" s="1129"/>
      <c r="AI55" s="1129"/>
      <c r="AJ55" s="1183"/>
      <c r="AK55" s="1089"/>
      <c r="AL55" s="1089"/>
      <c r="AM55" s="1089"/>
      <c r="AN55" s="1089"/>
      <c r="AO55" s="1146"/>
      <c r="AP55" s="1147"/>
      <c r="AQ55" s="1148"/>
      <c r="AR55" s="1147"/>
      <c r="AS55" s="1149"/>
      <c r="AT55" s="1149"/>
      <c r="AU55" s="1149"/>
      <c r="AV55" s="1149"/>
      <c r="AW55" s="1149"/>
      <c r="AX55" s="1149"/>
      <c r="AY55" s="1149"/>
      <c r="AZ55" s="1150"/>
      <c r="BA55" s="1150"/>
      <c r="BB55" s="1150"/>
      <c r="BC55" s="1151"/>
      <c r="BD55" s="1251"/>
      <c r="BE55" s="1190"/>
      <c r="BF55" s="1191"/>
      <c r="BG55" s="1192"/>
      <c r="BH55" s="1193"/>
      <c r="BI55" s="1193"/>
      <c r="BJ55" s="1193"/>
      <c r="BK55" s="1193"/>
      <c r="BL55" s="1193"/>
      <c r="BM55" s="1193"/>
      <c r="BN55" s="1194"/>
      <c r="BO55" s="1195"/>
      <c r="BP55" s="1195"/>
      <c r="BQ55" s="1195"/>
      <c r="BR55" s="1196"/>
      <c r="BS55" s="1087"/>
      <c r="BT55" s="1081"/>
      <c r="BU55" s="1081"/>
      <c r="BV55" s="1081"/>
      <c r="BW55" s="1081"/>
      <c r="BX55" s="1081"/>
      <c r="BY55" s="1081"/>
      <c r="BZ55" s="1081"/>
      <c r="CA55" s="1081"/>
    </row>
    <row r="56" spans="1:79" ht="11.1" customHeight="1" x14ac:dyDescent="0.15">
      <c r="A56" s="1252" t="s">
        <v>764</v>
      </c>
      <c r="B56" s="1253" t="s">
        <v>765</v>
      </c>
      <c r="C56" s="1254" t="s">
        <v>766</v>
      </c>
      <c r="D56" s="1185" t="s">
        <v>767</v>
      </c>
      <c r="E56" s="1185"/>
      <c r="F56" s="1176"/>
      <c r="G56" s="1168" t="s">
        <v>322</v>
      </c>
      <c r="H56" s="1177"/>
      <c r="I56" s="1168" t="s">
        <v>245</v>
      </c>
      <c r="J56" s="1177"/>
      <c r="K56" s="1169" t="s">
        <v>244</v>
      </c>
      <c r="L56" s="1255" t="s">
        <v>768</v>
      </c>
      <c r="M56" s="1239"/>
      <c r="N56" s="1239"/>
      <c r="O56" s="1239"/>
      <c r="P56" s="1239"/>
      <c r="Q56" s="1240"/>
      <c r="R56" s="1214"/>
      <c r="S56" s="1215"/>
      <c r="T56" s="1215"/>
      <c r="U56" s="1215"/>
      <c r="V56" s="1215"/>
      <c r="W56" s="1215"/>
      <c r="X56" s="1216"/>
      <c r="Y56" s="1186" t="s">
        <v>769</v>
      </c>
      <c r="Z56" s="1168"/>
      <c r="AA56" s="1168"/>
      <c r="AB56" s="1168"/>
      <c r="AC56" s="1169"/>
      <c r="AD56" s="1214"/>
      <c r="AE56" s="1215"/>
      <c r="AF56" s="1215"/>
      <c r="AG56" s="1215"/>
      <c r="AH56" s="1215"/>
      <c r="AI56" s="1215"/>
      <c r="AJ56" s="1216"/>
      <c r="AK56" s="1083"/>
      <c r="AO56" s="1146"/>
      <c r="AP56" s="1147"/>
      <c r="AQ56" s="1148"/>
      <c r="AR56" s="1147"/>
      <c r="AS56" s="1149" t="s">
        <v>770</v>
      </c>
      <c r="AT56" s="1149"/>
      <c r="AU56" s="1149"/>
      <c r="AV56" s="1149"/>
      <c r="AW56" s="1149"/>
      <c r="AX56" s="1149"/>
      <c r="AY56" s="1149"/>
      <c r="AZ56" s="1150"/>
      <c r="BA56" s="1150"/>
      <c r="BB56" s="1150"/>
      <c r="BC56" s="1151"/>
      <c r="BD56" s="1138" t="s">
        <v>771</v>
      </c>
      <c r="BE56" s="1139"/>
      <c r="BF56" s="1203"/>
      <c r="BG56" s="1204"/>
      <c r="BH56" s="1205" t="s">
        <v>753</v>
      </c>
      <c r="BI56" s="1205"/>
      <c r="BJ56" s="1205"/>
      <c r="BK56" s="1205"/>
      <c r="BL56" s="1205"/>
      <c r="BM56" s="1205"/>
      <c r="BN56" s="1206"/>
      <c r="BO56" s="1142"/>
      <c r="BP56" s="1142"/>
      <c r="BQ56" s="1142"/>
      <c r="BR56" s="1143"/>
      <c r="BS56" s="1087"/>
      <c r="BT56" s="1081"/>
      <c r="BU56" s="1081"/>
      <c r="BV56" s="1081"/>
      <c r="BW56" s="1081"/>
      <c r="BX56" s="1081"/>
      <c r="BY56" s="1081"/>
      <c r="BZ56" s="1081"/>
      <c r="CA56" s="1081"/>
    </row>
    <row r="57" spans="1:79" ht="11.1" customHeight="1" x14ac:dyDescent="0.15">
      <c r="A57" s="1252"/>
      <c r="B57" s="1253"/>
      <c r="C57" s="1256"/>
      <c r="D57" s="1208"/>
      <c r="E57" s="1208"/>
      <c r="F57" s="1182"/>
      <c r="G57" s="1130"/>
      <c r="H57" s="1129"/>
      <c r="I57" s="1130"/>
      <c r="J57" s="1129"/>
      <c r="K57" s="1175"/>
      <c r="L57" s="1257"/>
      <c r="M57" s="1258"/>
      <c r="N57" s="1258"/>
      <c r="O57" s="1258"/>
      <c r="P57" s="1258"/>
      <c r="Q57" s="1259"/>
      <c r="R57" s="1260"/>
      <c r="S57" s="1155"/>
      <c r="T57" s="1155"/>
      <c r="U57" s="1155"/>
      <c r="V57" s="1155"/>
      <c r="W57" s="1155"/>
      <c r="X57" s="1261"/>
      <c r="Y57" s="1197"/>
      <c r="Z57" s="1198"/>
      <c r="AA57" s="1198"/>
      <c r="AB57" s="1198"/>
      <c r="AC57" s="1181"/>
      <c r="AD57" s="1260"/>
      <c r="AE57" s="1155"/>
      <c r="AF57" s="1155"/>
      <c r="AG57" s="1155"/>
      <c r="AH57" s="1155"/>
      <c r="AI57" s="1155"/>
      <c r="AJ57" s="1261"/>
      <c r="AK57" s="1083"/>
      <c r="AO57" s="1146"/>
      <c r="AP57" s="1147"/>
      <c r="AQ57" s="1148"/>
      <c r="AR57" s="1147"/>
      <c r="AS57" s="1149"/>
      <c r="AT57" s="1149"/>
      <c r="AU57" s="1149"/>
      <c r="AV57" s="1149"/>
      <c r="AW57" s="1149"/>
      <c r="AX57" s="1149"/>
      <c r="AY57" s="1149"/>
      <c r="AZ57" s="1150"/>
      <c r="BA57" s="1150"/>
      <c r="BB57" s="1150"/>
      <c r="BC57" s="1151"/>
      <c r="BD57" s="1146"/>
      <c r="BE57" s="1147"/>
      <c r="BF57" s="1170"/>
      <c r="BG57" s="1171"/>
      <c r="BH57" s="1172"/>
      <c r="BI57" s="1172"/>
      <c r="BJ57" s="1172"/>
      <c r="BK57" s="1172"/>
      <c r="BL57" s="1172"/>
      <c r="BM57" s="1172"/>
      <c r="BN57" s="1173"/>
      <c r="BO57" s="1150"/>
      <c r="BP57" s="1150"/>
      <c r="BQ57" s="1150"/>
      <c r="BR57" s="1151"/>
      <c r="BS57" s="1087"/>
      <c r="BT57" s="1081"/>
      <c r="BU57" s="1081"/>
      <c r="BV57" s="1081"/>
      <c r="BW57" s="1081"/>
      <c r="BX57" s="1081"/>
      <c r="BY57" s="1081"/>
      <c r="BZ57" s="1081"/>
      <c r="CA57" s="1081"/>
    </row>
    <row r="58" spans="1:79" ht="11.1" customHeight="1" x14ac:dyDescent="0.15">
      <c r="A58" s="1252"/>
      <c r="B58" s="1253"/>
      <c r="C58" s="1256"/>
      <c r="D58" s="1208" t="s">
        <v>772</v>
      </c>
      <c r="E58" s="1208"/>
      <c r="F58" s="1176"/>
      <c r="G58" s="1168" t="s">
        <v>322</v>
      </c>
      <c r="H58" s="1177"/>
      <c r="I58" s="1168" t="s">
        <v>245</v>
      </c>
      <c r="J58" s="1177"/>
      <c r="K58" s="1169" t="s">
        <v>244</v>
      </c>
      <c r="L58" s="1257"/>
      <c r="M58" s="1258"/>
      <c r="N58" s="1258"/>
      <c r="O58" s="1258"/>
      <c r="P58" s="1258"/>
      <c r="Q58" s="1259"/>
      <c r="R58" s="1179"/>
      <c r="S58" s="1121"/>
      <c r="T58" s="1198" t="s">
        <v>322</v>
      </c>
      <c r="U58" s="1121"/>
      <c r="V58" s="1198" t="s">
        <v>245</v>
      </c>
      <c r="W58" s="1121"/>
      <c r="X58" s="1181" t="s">
        <v>244</v>
      </c>
      <c r="Y58" s="1197"/>
      <c r="Z58" s="1198"/>
      <c r="AA58" s="1198"/>
      <c r="AB58" s="1198"/>
      <c r="AC58" s="1181"/>
      <c r="AD58" s="1179"/>
      <c r="AE58" s="1121"/>
      <c r="AF58" s="1198" t="s">
        <v>322</v>
      </c>
      <c r="AG58" s="1121"/>
      <c r="AH58" s="1198" t="s">
        <v>245</v>
      </c>
      <c r="AI58" s="1121"/>
      <c r="AJ58" s="1181" t="s">
        <v>244</v>
      </c>
      <c r="AK58" s="1089"/>
      <c r="AL58" s="1089"/>
      <c r="AM58" s="1089"/>
      <c r="AN58" s="1089"/>
      <c r="AO58" s="1146"/>
      <c r="AP58" s="1147"/>
      <c r="AQ58" s="1148"/>
      <c r="AR58" s="1147"/>
      <c r="AS58" s="1149" t="s">
        <v>773</v>
      </c>
      <c r="AT58" s="1149"/>
      <c r="AU58" s="1149"/>
      <c r="AV58" s="1149"/>
      <c r="AW58" s="1149"/>
      <c r="AX58" s="1149"/>
      <c r="AY58" s="1149"/>
      <c r="AZ58" s="1150"/>
      <c r="BA58" s="1150"/>
      <c r="BB58" s="1150"/>
      <c r="BC58" s="1151"/>
      <c r="BD58" s="1146"/>
      <c r="BE58" s="1147"/>
      <c r="BF58" s="853"/>
      <c r="BG58" s="854"/>
      <c r="BH58" s="1165" t="s">
        <v>774</v>
      </c>
      <c r="BI58" s="1165"/>
      <c r="BJ58" s="1165"/>
      <c r="BK58" s="1165"/>
      <c r="BL58" s="1165"/>
      <c r="BM58" s="1165"/>
      <c r="BN58" s="1166"/>
      <c r="BO58" s="1150"/>
      <c r="BP58" s="1150"/>
      <c r="BQ58" s="1150"/>
      <c r="BR58" s="1151"/>
      <c r="BS58" s="1087"/>
      <c r="BT58" s="1081"/>
      <c r="BU58" s="1081"/>
      <c r="BV58" s="1081"/>
      <c r="BW58" s="1081"/>
      <c r="BX58" s="1081"/>
      <c r="BY58" s="1081"/>
      <c r="BZ58" s="1081"/>
      <c r="CA58" s="1081"/>
    </row>
    <row r="59" spans="1:79" ht="11.1" customHeight="1" x14ac:dyDescent="0.15">
      <c r="A59" s="1252"/>
      <c r="B59" s="1253"/>
      <c r="C59" s="1256"/>
      <c r="D59" s="1208"/>
      <c r="E59" s="1208"/>
      <c r="F59" s="1182"/>
      <c r="G59" s="1130"/>
      <c r="H59" s="1129"/>
      <c r="I59" s="1130"/>
      <c r="J59" s="1129"/>
      <c r="K59" s="1175"/>
      <c r="L59" s="1257"/>
      <c r="M59" s="1258"/>
      <c r="N59" s="1258"/>
      <c r="O59" s="1258"/>
      <c r="P59" s="1258"/>
      <c r="Q59" s="1259"/>
      <c r="R59" s="1179"/>
      <c r="S59" s="1121"/>
      <c r="T59" s="1198"/>
      <c r="U59" s="1121"/>
      <c r="V59" s="1198"/>
      <c r="W59" s="1121"/>
      <c r="X59" s="1181"/>
      <c r="Y59" s="1197"/>
      <c r="Z59" s="1198"/>
      <c r="AA59" s="1198"/>
      <c r="AB59" s="1198"/>
      <c r="AC59" s="1181"/>
      <c r="AD59" s="1179"/>
      <c r="AE59" s="1121"/>
      <c r="AF59" s="1198"/>
      <c r="AG59" s="1121"/>
      <c r="AH59" s="1198"/>
      <c r="AI59" s="1121"/>
      <c r="AJ59" s="1181"/>
      <c r="AK59" s="1089"/>
      <c r="AL59" s="1089"/>
      <c r="AM59" s="1089"/>
      <c r="AN59" s="1089"/>
      <c r="AO59" s="1146"/>
      <c r="AP59" s="1147"/>
      <c r="AQ59" s="1159"/>
      <c r="AR59" s="1160"/>
      <c r="AS59" s="1149"/>
      <c r="AT59" s="1149"/>
      <c r="AU59" s="1149"/>
      <c r="AV59" s="1149"/>
      <c r="AW59" s="1149"/>
      <c r="AX59" s="1149"/>
      <c r="AY59" s="1149"/>
      <c r="AZ59" s="1150"/>
      <c r="BA59" s="1150"/>
      <c r="BB59" s="1150"/>
      <c r="BC59" s="1151"/>
      <c r="BD59" s="1146"/>
      <c r="BE59" s="1147"/>
      <c r="BF59" s="1170"/>
      <c r="BG59" s="1171"/>
      <c r="BH59" s="1172"/>
      <c r="BI59" s="1172"/>
      <c r="BJ59" s="1172"/>
      <c r="BK59" s="1172"/>
      <c r="BL59" s="1172"/>
      <c r="BM59" s="1172"/>
      <c r="BN59" s="1173"/>
      <c r="BO59" s="1150"/>
      <c r="BP59" s="1150"/>
      <c r="BQ59" s="1150"/>
      <c r="BR59" s="1151"/>
      <c r="BS59" s="1087"/>
      <c r="BT59" s="1081"/>
      <c r="BU59" s="1081"/>
      <c r="BV59" s="1081"/>
      <c r="BW59" s="1081"/>
      <c r="BX59" s="1081"/>
      <c r="BY59" s="1081"/>
      <c r="BZ59" s="1081"/>
      <c r="CA59" s="1081"/>
    </row>
    <row r="60" spans="1:79" ht="11.1" customHeight="1" x14ac:dyDescent="0.15">
      <c r="A60" s="1252"/>
      <c r="B60" s="1253"/>
      <c r="C60" s="1208" t="s">
        <v>775</v>
      </c>
      <c r="D60" s="1208"/>
      <c r="E60" s="1208"/>
      <c r="F60" s="1176"/>
      <c r="G60" s="1168" t="s">
        <v>322</v>
      </c>
      <c r="H60" s="1177"/>
      <c r="I60" s="1168" t="s">
        <v>245</v>
      </c>
      <c r="J60" s="1177"/>
      <c r="K60" s="1169" t="s">
        <v>244</v>
      </c>
      <c r="L60" s="1257"/>
      <c r="M60" s="1258"/>
      <c r="N60" s="1258"/>
      <c r="O60" s="1258"/>
      <c r="P60" s="1258"/>
      <c r="Q60" s="1259"/>
      <c r="R60" s="1260"/>
      <c r="S60" s="1155"/>
      <c r="T60" s="1155"/>
      <c r="U60" s="1155"/>
      <c r="V60" s="1155"/>
      <c r="W60" s="1155"/>
      <c r="X60" s="1261"/>
      <c r="Y60" s="1197"/>
      <c r="Z60" s="1198"/>
      <c r="AA60" s="1198"/>
      <c r="AB60" s="1198"/>
      <c r="AC60" s="1181"/>
      <c r="AD60" s="1260"/>
      <c r="AE60" s="1155"/>
      <c r="AF60" s="1155"/>
      <c r="AG60" s="1155"/>
      <c r="AH60" s="1155"/>
      <c r="AI60" s="1155"/>
      <c r="AJ60" s="1261"/>
      <c r="AK60" s="1083"/>
      <c r="AO60" s="1146"/>
      <c r="AP60" s="1147"/>
      <c r="AQ60" s="1161" t="s">
        <v>776</v>
      </c>
      <c r="AR60" s="1162"/>
      <c r="AS60" s="1149" t="s">
        <v>674</v>
      </c>
      <c r="AT60" s="1149"/>
      <c r="AU60" s="1149"/>
      <c r="AV60" s="1149"/>
      <c r="AW60" s="1149"/>
      <c r="AX60" s="1149"/>
      <c r="AY60" s="1149"/>
      <c r="AZ60" s="1150"/>
      <c r="BA60" s="1150"/>
      <c r="BB60" s="1150"/>
      <c r="BC60" s="1151"/>
      <c r="BD60" s="1146"/>
      <c r="BE60" s="1147"/>
      <c r="BF60" s="853"/>
      <c r="BG60" s="854"/>
      <c r="BH60" s="1165" t="s">
        <v>777</v>
      </c>
      <c r="BI60" s="1165"/>
      <c r="BJ60" s="1165"/>
      <c r="BK60" s="1165"/>
      <c r="BL60" s="1165"/>
      <c r="BM60" s="1165"/>
      <c r="BN60" s="1166"/>
      <c r="BO60" s="1150"/>
      <c r="BP60" s="1150"/>
      <c r="BQ60" s="1150"/>
      <c r="BR60" s="1151"/>
      <c r="BS60" s="1087"/>
      <c r="BT60" s="1081"/>
      <c r="BU60" s="1081"/>
      <c r="BV60" s="1081"/>
      <c r="BW60" s="1081"/>
      <c r="BX60" s="1081"/>
      <c r="BY60" s="1081"/>
      <c r="BZ60" s="1081"/>
      <c r="CA60" s="1081"/>
    </row>
    <row r="61" spans="1:79" ht="11.1" customHeight="1" x14ac:dyDescent="0.15">
      <c r="A61" s="1252"/>
      <c r="B61" s="1253"/>
      <c r="C61" s="1208"/>
      <c r="D61" s="1208"/>
      <c r="E61" s="1208"/>
      <c r="F61" s="1182"/>
      <c r="G61" s="1130"/>
      <c r="H61" s="1129"/>
      <c r="I61" s="1130"/>
      <c r="J61" s="1129"/>
      <c r="K61" s="1175"/>
      <c r="L61" s="1242"/>
      <c r="M61" s="1243"/>
      <c r="N61" s="1243"/>
      <c r="O61" s="1243"/>
      <c r="P61" s="1243"/>
      <c r="Q61" s="1244"/>
      <c r="R61" s="1221"/>
      <c r="S61" s="1222"/>
      <c r="T61" s="1222"/>
      <c r="U61" s="1222"/>
      <c r="V61" s="1222"/>
      <c r="W61" s="1222"/>
      <c r="X61" s="1223"/>
      <c r="Y61" s="1174"/>
      <c r="Z61" s="1130"/>
      <c r="AA61" s="1130"/>
      <c r="AB61" s="1130"/>
      <c r="AC61" s="1175"/>
      <c r="AD61" s="1221"/>
      <c r="AE61" s="1222"/>
      <c r="AF61" s="1222"/>
      <c r="AG61" s="1222"/>
      <c r="AH61" s="1222"/>
      <c r="AI61" s="1222"/>
      <c r="AJ61" s="1223"/>
      <c r="AK61" s="1083"/>
      <c r="AO61" s="1146"/>
      <c r="AP61" s="1147"/>
      <c r="AQ61" s="1148"/>
      <c r="AR61" s="1147"/>
      <c r="AS61" s="1149"/>
      <c r="AT61" s="1149"/>
      <c r="AU61" s="1149"/>
      <c r="AV61" s="1149"/>
      <c r="AW61" s="1149"/>
      <c r="AX61" s="1149"/>
      <c r="AY61" s="1149"/>
      <c r="AZ61" s="1150"/>
      <c r="BA61" s="1150"/>
      <c r="BB61" s="1150"/>
      <c r="BC61" s="1151"/>
      <c r="BD61" s="1146"/>
      <c r="BE61" s="1147"/>
      <c r="BF61" s="1170"/>
      <c r="BG61" s="1171"/>
      <c r="BH61" s="1172"/>
      <c r="BI61" s="1172"/>
      <c r="BJ61" s="1172"/>
      <c r="BK61" s="1172"/>
      <c r="BL61" s="1172"/>
      <c r="BM61" s="1172"/>
      <c r="BN61" s="1173"/>
      <c r="BO61" s="1150"/>
      <c r="BP61" s="1150"/>
      <c r="BQ61" s="1150"/>
      <c r="BR61" s="1151"/>
      <c r="BS61" s="1087"/>
      <c r="BT61" s="1081"/>
      <c r="BU61" s="1081"/>
      <c r="BV61" s="1081"/>
      <c r="BW61" s="1081"/>
      <c r="BX61" s="1081"/>
      <c r="BY61" s="1081"/>
      <c r="BZ61" s="1081"/>
      <c r="CA61" s="1081"/>
    </row>
    <row r="62" spans="1:79" ht="11.1" customHeight="1" x14ac:dyDescent="0.15">
      <c r="A62" s="1208" t="s">
        <v>778</v>
      </c>
      <c r="B62" s="1208"/>
      <c r="C62" s="1208"/>
      <c r="D62" s="1208"/>
      <c r="E62" s="1208"/>
      <c r="F62" s="1208" t="s">
        <v>779</v>
      </c>
      <c r="G62" s="1208"/>
      <c r="H62" s="1208"/>
      <c r="I62" s="1208"/>
      <c r="J62" s="1208" t="s">
        <v>780</v>
      </c>
      <c r="K62" s="1208"/>
      <c r="L62" s="1262"/>
      <c r="M62" s="1263"/>
      <c r="N62" s="1263"/>
      <c r="O62" s="1263"/>
      <c r="P62" s="1263"/>
      <c r="Q62" s="1168" t="s">
        <v>781</v>
      </c>
      <c r="R62" s="1169"/>
      <c r="S62" s="1167" t="s">
        <v>782</v>
      </c>
      <c r="T62" s="1168"/>
      <c r="U62" s="1168"/>
      <c r="V62" s="1169"/>
      <c r="W62" s="1262"/>
      <c r="X62" s="1263"/>
      <c r="Y62" s="1263"/>
      <c r="Z62" s="1263"/>
      <c r="AA62" s="1263"/>
      <c r="AB62" s="1168" t="s">
        <v>781</v>
      </c>
      <c r="AC62" s="1169"/>
      <c r="AD62" s="1167" t="s">
        <v>783</v>
      </c>
      <c r="AE62" s="1168"/>
      <c r="AF62" s="1168"/>
      <c r="AG62" s="1168"/>
      <c r="AH62" s="1168"/>
      <c r="AI62" s="1168"/>
      <c r="AJ62" s="1169"/>
      <c r="AK62" s="1089"/>
      <c r="AL62" s="1089"/>
      <c r="AM62" s="1089"/>
      <c r="AN62" s="1089"/>
      <c r="AO62" s="1146"/>
      <c r="AP62" s="1147"/>
      <c r="AQ62" s="1148"/>
      <c r="AR62" s="1147"/>
      <c r="AS62" s="1149" t="s">
        <v>784</v>
      </c>
      <c r="AT62" s="1149"/>
      <c r="AU62" s="1149"/>
      <c r="AV62" s="1149"/>
      <c r="AW62" s="1149"/>
      <c r="AX62" s="1149"/>
      <c r="AY62" s="1149"/>
      <c r="AZ62" s="1150"/>
      <c r="BA62" s="1150"/>
      <c r="BB62" s="1150"/>
      <c r="BC62" s="1151"/>
      <c r="BD62" s="1146"/>
      <c r="BE62" s="1147"/>
      <c r="BF62" s="853"/>
      <c r="BG62" s="854"/>
      <c r="BH62" s="1165" t="s">
        <v>681</v>
      </c>
      <c r="BI62" s="1165"/>
      <c r="BJ62" s="1165"/>
      <c r="BK62" s="1165"/>
      <c r="BL62" s="1165"/>
      <c r="BM62" s="1165"/>
      <c r="BN62" s="1166"/>
      <c r="BO62" s="1150"/>
      <c r="BP62" s="1150"/>
      <c r="BQ62" s="1150"/>
      <c r="BR62" s="1151"/>
      <c r="BS62" s="1087"/>
      <c r="BT62" s="1081"/>
      <c r="BU62" s="1081"/>
      <c r="BV62" s="1081"/>
      <c r="BW62" s="1081"/>
      <c r="BX62" s="1081"/>
      <c r="BY62" s="1081"/>
      <c r="BZ62" s="1081"/>
      <c r="CA62" s="1081"/>
    </row>
    <row r="63" spans="1:79" ht="11.1" customHeight="1" x14ac:dyDescent="0.15">
      <c r="A63" s="1208"/>
      <c r="B63" s="1208"/>
      <c r="C63" s="1208"/>
      <c r="D63" s="1208"/>
      <c r="E63" s="1208"/>
      <c r="F63" s="1208"/>
      <c r="G63" s="1208"/>
      <c r="H63" s="1208"/>
      <c r="I63" s="1208"/>
      <c r="J63" s="1208"/>
      <c r="K63" s="1208"/>
      <c r="L63" s="1264"/>
      <c r="M63" s="1265"/>
      <c r="N63" s="1265"/>
      <c r="O63" s="1265"/>
      <c r="P63" s="1265"/>
      <c r="Q63" s="1198"/>
      <c r="R63" s="1181"/>
      <c r="S63" s="1197"/>
      <c r="T63" s="1198"/>
      <c r="U63" s="1198"/>
      <c r="V63" s="1181"/>
      <c r="W63" s="1264"/>
      <c r="X63" s="1265"/>
      <c r="Y63" s="1265"/>
      <c r="Z63" s="1265"/>
      <c r="AA63" s="1265"/>
      <c r="AB63" s="1198"/>
      <c r="AC63" s="1181"/>
      <c r="AD63" s="1197"/>
      <c r="AE63" s="1198"/>
      <c r="AF63" s="1198"/>
      <c r="AG63" s="1198"/>
      <c r="AH63" s="1198"/>
      <c r="AI63" s="1198"/>
      <c r="AJ63" s="1181"/>
      <c r="AK63" s="1089"/>
      <c r="AL63" s="1089"/>
      <c r="AM63" s="1089"/>
      <c r="AN63" s="1089"/>
      <c r="AO63" s="1146"/>
      <c r="AP63" s="1147"/>
      <c r="AQ63" s="1148"/>
      <c r="AR63" s="1147"/>
      <c r="AS63" s="1149"/>
      <c r="AT63" s="1149"/>
      <c r="AU63" s="1149"/>
      <c r="AV63" s="1149"/>
      <c r="AW63" s="1149"/>
      <c r="AX63" s="1149"/>
      <c r="AY63" s="1149"/>
      <c r="AZ63" s="1150"/>
      <c r="BA63" s="1150"/>
      <c r="BB63" s="1150"/>
      <c r="BC63" s="1151"/>
      <c r="BD63" s="1146"/>
      <c r="BE63" s="1147"/>
      <c r="BF63" s="1170"/>
      <c r="BG63" s="1171"/>
      <c r="BH63" s="1172"/>
      <c r="BI63" s="1172"/>
      <c r="BJ63" s="1172"/>
      <c r="BK63" s="1172"/>
      <c r="BL63" s="1172"/>
      <c r="BM63" s="1172"/>
      <c r="BN63" s="1173"/>
      <c r="BO63" s="1150"/>
      <c r="BP63" s="1150"/>
      <c r="BQ63" s="1150"/>
      <c r="BR63" s="1151"/>
      <c r="BS63" s="1087"/>
      <c r="BT63" s="1081"/>
      <c r="BU63" s="1081"/>
      <c r="BV63" s="1081"/>
      <c r="BW63" s="1081"/>
      <c r="BX63" s="1081"/>
      <c r="BY63" s="1081"/>
      <c r="BZ63" s="1081"/>
      <c r="CA63" s="1081"/>
    </row>
    <row r="64" spans="1:79" ht="11.1" customHeight="1" x14ac:dyDescent="0.15">
      <c r="A64" s="1208"/>
      <c r="B64" s="1208"/>
      <c r="C64" s="1208"/>
      <c r="D64" s="1208"/>
      <c r="E64" s="1208"/>
      <c r="F64" s="1208"/>
      <c r="G64" s="1208"/>
      <c r="H64" s="1208"/>
      <c r="I64" s="1208"/>
      <c r="J64" s="1208"/>
      <c r="K64" s="1208"/>
      <c r="L64" s="1266"/>
      <c r="M64" s="1267"/>
      <c r="N64" s="1267"/>
      <c r="O64" s="1267"/>
      <c r="P64" s="1267"/>
      <c r="Q64" s="1130"/>
      <c r="R64" s="1175"/>
      <c r="S64" s="1174"/>
      <c r="T64" s="1130"/>
      <c r="U64" s="1130"/>
      <c r="V64" s="1175"/>
      <c r="W64" s="1266"/>
      <c r="X64" s="1267"/>
      <c r="Y64" s="1267"/>
      <c r="Z64" s="1267"/>
      <c r="AA64" s="1267"/>
      <c r="AB64" s="1130"/>
      <c r="AC64" s="1175"/>
      <c r="AD64" s="1174"/>
      <c r="AE64" s="1130"/>
      <c r="AF64" s="1130"/>
      <c r="AG64" s="1130"/>
      <c r="AH64" s="1130"/>
      <c r="AI64" s="1130"/>
      <c r="AJ64" s="1175"/>
      <c r="AK64" s="1089"/>
      <c r="AL64" s="1089"/>
      <c r="AM64" s="1089"/>
      <c r="AN64" s="1089"/>
      <c r="AO64" s="1146"/>
      <c r="AP64" s="1147"/>
      <c r="AQ64" s="1148"/>
      <c r="AR64" s="1147"/>
      <c r="AS64" s="1149" t="s">
        <v>785</v>
      </c>
      <c r="AT64" s="1149"/>
      <c r="AU64" s="1149"/>
      <c r="AV64" s="1149"/>
      <c r="AW64" s="1149"/>
      <c r="AX64" s="1149"/>
      <c r="AY64" s="1149"/>
      <c r="AZ64" s="1150"/>
      <c r="BA64" s="1150"/>
      <c r="BB64" s="1150"/>
      <c r="BC64" s="1151"/>
      <c r="BD64" s="1146"/>
      <c r="BE64" s="1147"/>
      <c r="BF64" s="853"/>
      <c r="BG64" s="854"/>
      <c r="BH64" s="1165" t="s">
        <v>786</v>
      </c>
      <c r="BI64" s="1165"/>
      <c r="BJ64" s="1165"/>
      <c r="BK64" s="1165"/>
      <c r="BL64" s="1165"/>
      <c r="BM64" s="1165"/>
      <c r="BN64" s="1166"/>
      <c r="BO64" s="1150"/>
      <c r="BP64" s="1150"/>
      <c r="BQ64" s="1150"/>
      <c r="BR64" s="1151"/>
      <c r="BS64" s="1087"/>
      <c r="BT64" s="1081"/>
      <c r="BU64" s="1081"/>
      <c r="BV64" s="1081"/>
      <c r="BW64" s="1081"/>
      <c r="BX64" s="1081"/>
      <c r="BY64" s="1081"/>
      <c r="BZ64" s="1081"/>
      <c r="CA64" s="1081"/>
    </row>
    <row r="65" spans="1:79" ht="11.1" customHeight="1" x14ac:dyDescent="0.15">
      <c r="A65" s="1208"/>
      <c r="B65" s="1208"/>
      <c r="C65" s="1208"/>
      <c r="D65" s="1208"/>
      <c r="E65" s="1208"/>
      <c r="F65" s="1208"/>
      <c r="G65" s="1208"/>
      <c r="H65" s="1208"/>
      <c r="I65" s="1208"/>
      <c r="J65" s="1167" t="s">
        <v>787</v>
      </c>
      <c r="K65" s="1169"/>
      <c r="L65" s="1176"/>
      <c r="M65" s="1177"/>
      <c r="N65" s="1177"/>
      <c r="O65" s="1177"/>
      <c r="P65" s="1177"/>
      <c r="Q65" s="1168" t="s">
        <v>781</v>
      </c>
      <c r="R65" s="1169"/>
      <c r="S65" s="1167" t="s">
        <v>730</v>
      </c>
      <c r="T65" s="1168"/>
      <c r="U65" s="1168"/>
      <c r="V65" s="1169"/>
      <c r="W65" s="1176"/>
      <c r="X65" s="1177"/>
      <c r="Y65" s="1177"/>
      <c r="Z65" s="1177"/>
      <c r="AA65" s="1177"/>
      <c r="AB65" s="1168" t="s">
        <v>781</v>
      </c>
      <c r="AC65" s="1169"/>
      <c r="AD65" s="1176"/>
      <c r="AE65" s="1177"/>
      <c r="AF65" s="1168" t="s">
        <v>322</v>
      </c>
      <c r="AG65" s="1177"/>
      <c r="AH65" s="1168" t="s">
        <v>245</v>
      </c>
      <c r="AI65" s="1177"/>
      <c r="AJ65" s="1169" t="s">
        <v>244</v>
      </c>
      <c r="AK65" s="1089"/>
      <c r="AL65" s="1089"/>
      <c r="AM65" s="1089"/>
      <c r="AN65" s="1089"/>
      <c r="AO65" s="1146"/>
      <c r="AP65" s="1147"/>
      <c r="AQ65" s="1148"/>
      <c r="AR65" s="1147"/>
      <c r="AS65" s="1149"/>
      <c r="AT65" s="1149"/>
      <c r="AU65" s="1149"/>
      <c r="AV65" s="1149"/>
      <c r="AW65" s="1149"/>
      <c r="AX65" s="1149"/>
      <c r="AY65" s="1149"/>
      <c r="AZ65" s="1150"/>
      <c r="BA65" s="1150"/>
      <c r="BB65" s="1150"/>
      <c r="BC65" s="1151"/>
      <c r="BD65" s="1146"/>
      <c r="BE65" s="1147"/>
      <c r="BF65" s="1170"/>
      <c r="BG65" s="1171"/>
      <c r="BH65" s="1172"/>
      <c r="BI65" s="1172"/>
      <c r="BJ65" s="1172"/>
      <c r="BK65" s="1172"/>
      <c r="BL65" s="1172"/>
      <c r="BM65" s="1172"/>
      <c r="BN65" s="1173"/>
      <c r="BO65" s="1150"/>
      <c r="BP65" s="1150"/>
      <c r="BQ65" s="1150"/>
      <c r="BR65" s="1151"/>
      <c r="BS65" s="1087"/>
      <c r="BT65" s="1081"/>
      <c r="BU65" s="1081"/>
      <c r="BV65" s="1081"/>
      <c r="BW65" s="1081"/>
      <c r="BX65" s="1081"/>
      <c r="BY65" s="1081"/>
      <c r="BZ65" s="1081"/>
      <c r="CA65" s="1081"/>
    </row>
    <row r="66" spans="1:79" ht="11.1" customHeight="1" x14ac:dyDescent="0.15">
      <c r="A66" s="1208"/>
      <c r="B66" s="1208"/>
      <c r="C66" s="1208"/>
      <c r="D66" s="1208"/>
      <c r="E66" s="1208"/>
      <c r="F66" s="1208"/>
      <c r="G66" s="1208"/>
      <c r="H66" s="1208"/>
      <c r="I66" s="1208"/>
      <c r="J66" s="1197"/>
      <c r="K66" s="1181"/>
      <c r="L66" s="1179"/>
      <c r="M66" s="1121"/>
      <c r="N66" s="1121"/>
      <c r="O66" s="1121"/>
      <c r="P66" s="1121"/>
      <c r="Q66" s="1198"/>
      <c r="R66" s="1181"/>
      <c r="S66" s="1197"/>
      <c r="T66" s="1198"/>
      <c r="U66" s="1198"/>
      <c r="V66" s="1181"/>
      <c r="W66" s="1179"/>
      <c r="X66" s="1121"/>
      <c r="Y66" s="1121"/>
      <c r="Z66" s="1121"/>
      <c r="AA66" s="1121"/>
      <c r="AB66" s="1198"/>
      <c r="AC66" s="1181"/>
      <c r="AD66" s="1179"/>
      <c r="AE66" s="1121"/>
      <c r="AF66" s="1198"/>
      <c r="AG66" s="1121"/>
      <c r="AH66" s="1198"/>
      <c r="AI66" s="1121"/>
      <c r="AJ66" s="1181"/>
      <c r="AK66" s="1089"/>
      <c r="AL66" s="1089"/>
      <c r="AM66" s="1089"/>
      <c r="AN66" s="1089"/>
      <c r="AO66" s="1146"/>
      <c r="AP66" s="1147"/>
      <c r="AQ66" s="1148"/>
      <c r="AR66" s="1147"/>
      <c r="AS66" s="1149" t="s">
        <v>788</v>
      </c>
      <c r="AT66" s="1149"/>
      <c r="AU66" s="1149"/>
      <c r="AV66" s="1149"/>
      <c r="AW66" s="1149"/>
      <c r="AX66" s="1149"/>
      <c r="AY66" s="1149"/>
      <c r="AZ66" s="1150"/>
      <c r="BA66" s="1150"/>
      <c r="BB66" s="1150"/>
      <c r="BC66" s="1151"/>
      <c r="BD66" s="1146"/>
      <c r="BE66" s="1147"/>
      <c r="BF66" s="853"/>
      <c r="BG66" s="854"/>
      <c r="BH66" s="1165" t="s">
        <v>789</v>
      </c>
      <c r="BI66" s="1165"/>
      <c r="BJ66" s="1165"/>
      <c r="BK66" s="1165"/>
      <c r="BL66" s="1165"/>
      <c r="BM66" s="1165"/>
      <c r="BN66" s="1166"/>
      <c r="BO66" s="1150"/>
      <c r="BP66" s="1150"/>
      <c r="BQ66" s="1150"/>
      <c r="BR66" s="1151"/>
      <c r="BS66" s="1087"/>
      <c r="BT66" s="1081"/>
      <c r="BU66" s="1081"/>
      <c r="BV66" s="1081"/>
      <c r="BW66" s="1081"/>
      <c r="BX66" s="1081"/>
      <c r="BY66" s="1081"/>
      <c r="BZ66" s="1081"/>
      <c r="CA66" s="1081"/>
    </row>
    <row r="67" spans="1:79" ht="11.1" customHeight="1" x14ac:dyDescent="0.15">
      <c r="A67" s="1208"/>
      <c r="B67" s="1208"/>
      <c r="C67" s="1208"/>
      <c r="D67" s="1208"/>
      <c r="E67" s="1208"/>
      <c r="F67" s="1268"/>
      <c r="G67" s="1268"/>
      <c r="H67" s="1268"/>
      <c r="I67" s="1268"/>
      <c r="J67" s="1174"/>
      <c r="K67" s="1175"/>
      <c r="L67" s="1182"/>
      <c r="M67" s="1129"/>
      <c r="N67" s="1129"/>
      <c r="O67" s="1129"/>
      <c r="P67" s="1129"/>
      <c r="Q67" s="1130"/>
      <c r="R67" s="1175"/>
      <c r="S67" s="1174"/>
      <c r="T67" s="1130"/>
      <c r="U67" s="1130"/>
      <c r="V67" s="1175"/>
      <c r="W67" s="1182"/>
      <c r="X67" s="1129"/>
      <c r="Y67" s="1129"/>
      <c r="Z67" s="1129"/>
      <c r="AA67" s="1129"/>
      <c r="AB67" s="1130"/>
      <c r="AC67" s="1175"/>
      <c r="AD67" s="1182"/>
      <c r="AE67" s="1129"/>
      <c r="AF67" s="1130"/>
      <c r="AG67" s="1129"/>
      <c r="AH67" s="1130"/>
      <c r="AI67" s="1129"/>
      <c r="AJ67" s="1175"/>
      <c r="AK67" s="1089"/>
      <c r="AL67" s="1089"/>
      <c r="AM67" s="1089"/>
      <c r="AN67" s="1089"/>
      <c r="AO67" s="1146"/>
      <c r="AP67" s="1147"/>
      <c r="AQ67" s="1148"/>
      <c r="AR67" s="1147"/>
      <c r="AS67" s="1149"/>
      <c r="AT67" s="1149"/>
      <c r="AU67" s="1149"/>
      <c r="AV67" s="1149"/>
      <c r="AW67" s="1149"/>
      <c r="AX67" s="1149"/>
      <c r="AY67" s="1149"/>
      <c r="AZ67" s="1150"/>
      <c r="BA67" s="1150"/>
      <c r="BB67" s="1150"/>
      <c r="BC67" s="1151"/>
      <c r="BD67" s="1146"/>
      <c r="BE67" s="1147"/>
      <c r="BF67" s="1170"/>
      <c r="BG67" s="1171"/>
      <c r="BH67" s="1172"/>
      <c r="BI67" s="1172"/>
      <c r="BJ67" s="1172"/>
      <c r="BK67" s="1172"/>
      <c r="BL67" s="1172"/>
      <c r="BM67" s="1172"/>
      <c r="BN67" s="1173"/>
      <c r="BO67" s="1150"/>
      <c r="BP67" s="1150"/>
      <c r="BQ67" s="1150"/>
      <c r="BR67" s="1151"/>
      <c r="BS67" s="1087"/>
      <c r="BT67" s="1081"/>
      <c r="BU67" s="1081"/>
      <c r="BV67" s="1081"/>
      <c r="BW67" s="1081"/>
      <c r="BX67" s="1081"/>
      <c r="BY67" s="1081"/>
      <c r="BZ67" s="1081"/>
      <c r="CA67" s="1081"/>
    </row>
    <row r="68" spans="1:79" ht="11.1" customHeight="1" x14ac:dyDescent="0.15">
      <c r="A68" s="1186" t="s">
        <v>790</v>
      </c>
      <c r="B68" s="1187"/>
      <c r="C68" s="1187"/>
      <c r="D68" s="1187"/>
      <c r="E68" s="1188"/>
      <c r="F68" s="1269"/>
      <c r="G68" s="1270"/>
      <c r="H68" s="1270"/>
      <c r="I68" s="1270"/>
      <c r="J68" s="1270"/>
      <c r="K68" s="1270"/>
      <c r="L68" s="1270"/>
      <c r="M68" s="1270"/>
      <c r="N68" s="1270"/>
      <c r="O68" s="1270"/>
      <c r="P68" s="1270"/>
      <c r="Q68" s="1270"/>
      <c r="R68" s="1270"/>
      <c r="S68" s="1270"/>
      <c r="T68" s="1270"/>
      <c r="U68" s="1270"/>
      <c r="V68" s="1270"/>
      <c r="W68" s="1270"/>
      <c r="X68" s="1270"/>
      <c r="Y68" s="1270"/>
      <c r="Z68" s="1270"/>
      <c r="AA68" s="1270"/>
      <c r="AB68" s="1270"/>
      <c r="AC68" s="1270"/>
      <c r="AD68" s="1270"/>
      <c r="AE68" s="1270"/>
      <c r="AF68" s="1270"/>
      <c r="AG68" s="1270"/>
      <c r="AH68" s="1270"/>
      <c r="AI68" s="1270"/>
      <c r="AJ68" s="1271"/>
      <c r="AK68" s="1083"/>
      <c r="AO68" s="1146"/>
      <c r="AP68" s="1147"/>
      <c r="AQ68" s="1148"/>
      <c r="AR68" s="1147"/>
      <c r="AS68" s="1149" t="s">
        <v>791</v>
      </c>
      <c r="AT68" s="1149"/>
      <c r="AU68" s="1149"/>
      <c r="AV68" s="1149"/>
      <c r="AW68" s="1149"/>
      <c r="AX68" s="1149"/>
      <c r="AY68" s="1149"/>
      <c r="AZ68" s="1150"/>
      <c r="BA68" s="1150"/>
      <c r="BB68" s="1150"/>
      <c r="BC68" s="1151"/>
      <c r="BD68" s="1146"/>
      <c r="BE68" s="1147"/>
      <c r="BF68" s="853"/>
      <c r="BG68" s="854"/>
      <c r="BH68" s="1165" t="s">
        <v>773</v>
      </c>
      <c r="BI68" s="1165"/>
      <c r="BJ68" s="1165"/>
      <c r="BK68" s="1165"/>
      <c r="BL68" s="1165"/>
      <c r="BM68" s="1165"/>
      <c r="BN68" s="1166"/>
      <c r="BO68" s="1150"/>
      <c r="BP68" s="1150"/>
      <c r="BQ68" s="1150"/>
      <c r="BR68" s="1151"/>
      <c r="BS68" s="1087"/>
      <c r="BT68" s="1081"/>
      <c r="BU68" s="1081"/>
      <c r="BV68" s="1081"/>
      <c r="BW68" s="1081"/>
      <c r="BX68" s="1081"/>
      <c r="BY68" s="1081"/>
      <c r="BZ68" s="1081"/>
      <c r="CA68" s="1081"/>
    </row>
    <row r="69" spans="1:79" ht="11.1" customHeight="1" thickBot="1" x14ac:dyDescent="0.2">
      <c r="A69" s="1199"/>
      <c r="B69" s="1272"/>
      <c r="C69" s="1272"/>
      <c r="D69" s="1272"/>
      <c r="E69" s="1201"/>
      <c r="F69" s="1273"/>
      <c r="G69" s="1274"/>
      <c r="H69" s="1274"/>
      <c r="I69" s="1274"/>
      <c r="J69" s="1274"/>
      <c r="K69" s="1274"/>
      <c r="L69" s="1274"/>
      <c r="M69" s="1274"/>
      <c r="N69" s="1274"/>
      <c r="O69" s="1274"/>
      <c r="P69" s="1274"/>
      <c r="Q69" s="1274"/>
      <c r="R69" s="1274"/>
      <c r="S69" s="1274"/>
      <c r="T69" s="1274"/>
      <c r="U69" s="1274"/>
      <c r="V69" s="1274"/>
      <c r="W69" s="1274"/>
      <c r="X69" s="1274"/>
      <c r="Y69" s="1274"/>
      <c r="Z69" s="1274"/>
      <c r="AA69" s="1274"/>
      <c r="AB69" s="1274"/>
      <c r="AC69" s="1274"/>
      <c r="AD69" s="1274"/>
      <c r="AE69" s="1274"/>
      <c r="AF69" s="1274"/>
      <c r="AG69" s="1274"/>
      <c r="AH69" s="1274"/>
      <c r="AI69" s="1274"/>
      <c r="AJ69" s="1275"/>
      <c r="AK69" s="1083"/>
      <c r="AO69" s="1146"/>
      <c r="AP69" s="1147"/>
      <c r="AQ69" s="1148"/>
      <c r="AR69" s="1147"/>
      <c r="AS69" s="1149"/>
      <c r="AT69" s="1149"/>
      <c r="AU69" s="1149"/>
      <c r="AV69" s="1149"/>
      <c r="AW69" s="1149"/>
      <c r="AX69" s="1149"/>
      <c r="AY69" s="1149"/>
      <c r="AZ69" s="1150"/>
      <c r="BA69" s="1150"/>
      <c r="BB69" s="1150"/>
      <c r="BC69" s="1151"/>
      <c r="BD69" s="1189"/>
      <c r="BE69" s="1190"/>
      <c r="BF69" s="1191"/>
      <c r="BG69" s="1192"/>
      <c r="BH69" s="1193"/>
      <c r="BI69" s="1193"/>
      <c r="BJ69" s="1193"/>
      <c r="BK69" s="1193"/>
      <c r="BL69" s="1193"/>
      <c r="BM69" s="1193"/>
      <c r="BN69" s="1194"/>
      <c r="BO69" s="1195"/>
      <c r="BP69" s="1195"/>
      <c r="BQ69" s="1195"/>
      <c r="BR69" s="1196"/>
      <c r="BS69" s="1087"/>
      <c r="BT69" s="1081"/>
      <c r="BU69" s="1081"/>
      <c r="BV69" s="1081"/>
      <c r="BW69" s="1081"/>
      <c r="BX69" s="1081"/>
      <c r="BY69" s="1081"/>
      <c r="BZ69" s="1081"/>
      <c r="CA69" s="1081"/>
    </row>
    <row r="70" spans="1:79" ht="11.1" customHeight="1" x14ac:dyDescent="0.15">
      <c r="A70" s="1209"/>
      <c r="B70" s="1210"/>
      <c r="C70" s="1210"/>
      <c r="D70" s="1210"/>
      <c r="E70" s="1211"/>
      <c r="F70" s="1276"/>
      <c r="G70" s="850"/>
      <c r="H70" s="850"/>
      <c r="I70" s="850"/>
      <c r="J70" s="850"/>
      <c r="K70" s="850"/>
      <c r="L70" s="850"/>
      <c r="M70" s="850"/>
      <c r="N70" s="850"/>
      <c r="O70" s="850"/>
      <c r="P70" s="850"/>
      <c r="Q70" s="850"/>
      <c r="R70" s="850"/>
      <c r="S70" s="850"/>
      <c r="T70" s="850"/>
      <c r="U70" s="850"/>
      <c r="V70" s="850"/>
      <c r="W70" s="850"/>
      <c r="X70" s="850"/>
      <c r="Y70" s="850"/>
      <c r="Z70" s="850"/>
      <c r="AA70" s="850"/>
      <c r="AB70" s="850"/>
      <c r="AC70" s="850"/>
      <c r="AD70" s="850"/>
      <c r="AE70" s="850"/>
      <c r="AF70" s="850"/>
      <c r="AG70" s="850"/>
      <c r="AH70" s="850"/>
      <c r="AI70" s="850"/>
      <c r="AJ70" s="1277"/>
      <c r="AK70" s="1083"/>
      <c r="AO70" s="1146"/>
      <c r="AP70" s="1147"/>
      <c r="AQ70" s="1148"/>
      <c r="AR70" s="1147"/>
      <c r="AS70" s="1149" t="s">
        <v>682</v>
      </c>
      <c r="AT70" s="1149"/>
      <c r="AU70" s="1149"/>
      <c r="AV70" s="1149"/>
      <c r="AW70" s="1149"/>
      <c r="AX70" s="1149"/>
      <c r="AY70" s="1149"/>
      <c r="AZ70" s="1150"/>
      <c r="BA70" s="1150"/>
      <c r="BB70" s="1150"/>
      <c r="BC70" s="1151"/>
      <c r="BD70" s="1138" t="s">
        <v>792</v>
      </c>
      <c r="BE70" s="1139"/>
      <c r="BF70" s="1203"/>
      <c r="BG70" s="1204"/>
      <c r="BH70" s="1205" t="s">
        <v>793</v>
      </c>
      <c r="BI70" s="1205"/>
      <c r="BJ70" s="1205"/>
      <c r="BK70" s="1205"/>
      <c r="BL70" s="1205"/>
      <c r="BM70" s="1205"/>
      <c r="BN70" s="1206"/>
      <c r="BO70" s="1142"/>
      <c r="BP70" s="1142"/>
      <c r="BQ70" s="1142"/>
      <c r="BR70" s="1143"/>
      <c r="BS70" s="1087"/>
      <c r="BT70" s="1081"/>
      <c r="BU70" s="1081"/>
      <c r="BV70" s="1081"/>
      <c r="BW70" s="1081"/>
      <c r="BX70" s="1081"/>
      <c r="BY70" s="1081"/>
      <c r="BZ70" s="1081"/>
      <c r="CA70" s="1081"/>
    </row>
    <row r="71" spans="1:79" ht="11.1" customHeight="1" x14ac:dyDescent="0.15">
      <c r="A71" s="1278"/>
      <c r="B71" s="1279"/>
      <c r="C71" s="1279"/>
      <c r="D71" s="1279"/>
      <c r="E71" s="1280"/>
      <c r="F71" s="1281"/>
      <c r="G71" s="1282"/>
      <c r="H71" s="1282"/>
      <c r="I71" s="1282"/>
      <c r="J71" s="1282"/>
      <c r="K71" s="1282"/>
      <c r="L71" s="1282"/>
      <c r="M71" s="1282"/>
      <c r="N71" s="1282"/>
      <c r="O71" s="1282"/>
      <c r="P71" s="1282"/>
      <c r="Q71" s="1282"/>
      <c r="R71" s="1282"/>
      <c r="S71" s="1282"/>
      <c r="T71" s="1282"/>
      <c r="U71" s="1282"/>
      <c r="V71" s="1282"/>
      <c r="W71" s="1282"/>
      <c r="X71" s="1282"/>
      <c r="Y71" s="1282"/>
      <c r="Z71" s="1282"/>
      <c r="AA71" s="1282"/>
      <c r="AB71" s="1282"/>
      <c r="AC71" s="1282"/>
      <c r="AD71" s="1282"/>
      <c r="AE71" s="1282"/>
      <c r="AF71" s="1282"/>
      <c r="AG71" s="1282"/>
      <c r="AH71" s="1282"/>
      <c r="AI71" s="1282"/>
      <c r="AJ71" s="1283"/>
      <c r="AK71" s="1083"/>
      <c r="AO71" s="1146"/>
      <c r="AP71" s="1147"/>
      <c r="AQ71" s="1148"/>
      <c r="AR71" s="1147"/>
      <c r="AS71" s="1149"/>
      <c r="AT71" s="1149"/>
      <c r="AU71" s="1149"/>
      <c r="AV71" s="1149"/>
      <c r="AW71" s="1149"/>
      <c r="AX71" s="1149"/>
      <c r="AY71" s="1149"/>
      <c r="AZ71" s="1150"/>
      <c r="BA71" s="1150"/>
      <c r="BB71" s="1150"/>
      <c r="BC71" s="1151"/>
      <c r="BD71" s="1146"/>
      <c r="BE71" s="1147"/>
      <c r="BF71" s="1170"/>
      <c r="BG71" s="1171"/>
      <c r="BH71" s="1172"/>
      <c r="BI71" s="1172"/>
      <c r="BJ71" s="1172"/>
      <c r="BK71" s="1172"/>
      <c r="BL71" s="1172"/>
      <c r="BM71" s="1172"/>
      <c r="BN71" s="1173"/>
      <c r="BO71" s="1150"/>
      <c r="BP71" s="1150"/>
      <c r="BQ71" s="1150"/>
      <c r="BR71" s="1151"/>
      <c r="BS71" s="1087"/>
      <c r="BT71" s="1081"/>
      <c r="BU71" s="1081"/>
      <c r="BV71" s="1081"/>
      <c r="BW71" s="1081"/>
      <c r="BX71" s="1081"/>
      <c r="BY71" s="1081"/>
      <c r="BZ71" s="1081"/>
      <c r="CA71" s="1081"/>
    </row>
    <row r="72" spans="1:79" ht="11.1" customHeight="1" x14ac:dyDescent="0.15">
      <c r="A72" s="1284"/>
      <c r="B72" s="1285"/>
      <c r="C72" s="1285"/>
      <c r="D72" s="1285"/>
      <c r="E72" s="1286"/>
      <c r="F72" s="1287"/>
      <c r="G72" s="1288"/>
      <c r="H72" s="1288"/>
      <c r="I72" s="1288"/>
      <c r="J72" s="1288"/>
      <c r="K72" s="1288"/>
      <c r="L72" s="1288"/>
      <c r="M72" s="1288"/>
      <c r="N72" s="1288"/>
      <c r="O72" s="1288"/>
      <c r="P72" s="1288"/>
      <c r="Q72" s="1288"/>
      <c r="R72" s="1288"/>
      <c r="S72" s="1288"/>
      <c r="T72" s="1288"/>
      <c r="U72" s="1288"/>
      <c r="V72" s="1288"/>
      <c r="W72" s="1288"/>
      <c r="X72" s="1288"/>
      <c r="Y72" s="1288"/>
      <c r="Z72" s="1288"/>
      <c r="AA72" s="1288"/>
      <c r="AB72" s="1288"/>
      <c r="AC72" s="1288"/>
      <c r="AD72" s="1288"/>
      <c r="AE72" s="1288"/>
      <c r="AF72" s="1288"/>
      <c r="AG72" s="1288"/>
      <c r="AH72" s="1288"/>
      <c r="AI72" s="1288"/>
      <c r="AJ72" s="1289"/>
      <c r="AK72" s="1083"/>
      <c r="AO72" s="1146"/>
      <c r="AP72" s="1147"/>
      <c r="AQ72" s="1148"/>
      <c r="AR72" s="1147"/>
      <c r="AS72" s="1149" t="s">
        <v>794</v>
      </c>
      <c r="AT72" s="1149"/>
      <c r="AU72" s="1149"/>
      <c r="AV72" s="1149"/>
      <c r="AW72" s="1149"/>
      <c r="AX72" s="1149"/>
      <c r="AY72" s="1149"/>
      <c r="AZ72" s="1150"/>
      <c r="BA72" s="1150"/>
      <c r="BB72" s="1150"/>
      <c r="BC72" s="1151"/>
      <c r="BD72" s="1146"/>
      <c r="BE72" s="1147"/>
      <c r="BF72" s="853"/>
      <c r="BG72" s="854"/>
      <c r="BH72" s="1165" t="s">
        <v>795</v>
      </c>
      <c r="BI72" s="1165"/>
      <c r="BJ72" s="1165"/>
      <c r="BK72" s="1165"/>
      <c r="BL72" s="1165"/>
      <c r="BM72" s="1165"/>
      <c r="BN72" s="1166"/>
      <c r="BO72" s="1150"/>
      <c r="BP72" s="1150"/>
      <c r="BQ72" s="1150"/>
      <c r="BR72" s="1151"/>
      <c r="BS72" s="1087"/>
      <c r="BT72" s="1081"/>
      <c r="BU72" s="1081"/>
      <c r="BV72" s="1081"/>
      <c r="BW72" s="1081"/>
      <c r="BX72" s="1081"/>
      <c r="BY72" s="1081"/>
      <c r="BZ72" s="1081"/>
      <c r="CA72" s="1081"/>
    </row>
    <row r="73" spans="1:79" ht="11.1" customHeight="1" x14ac:dyDescent="0.15">
      <c r="A73" s="1284"/>
      <c r="B73" s="1285"/>
      <c r="C73" s="1285"/>
      <c r="D73" s="1285"/>
      <c r="E73" s="1286"/>
      <c r="F73" s="1287"/>
      <c r="G73" s="1288"/>
      <c r="H73" s="1288"/>
      <c r="I73" s="1288"/>
      <c r="J73" s="1288"/>
      <c r="K73" s="1288"/>
      <c r="L73" s="1288"/>
      <c r="M73" s="1288"/>
      <c r="N73" s="1288"/>
      <c r="O73" s="1288"/>
      <c r="P73" s="1288"/>
      <c r="Q73" s="1288"/>
      <c r="R73" s="1288"/>
      <c r="S73" s="1288"/>
      <c r="T73" s="1288"/>
      <c r="U73" s="1288"/>
      <c r="V73" s="1288"/>
      <c r="W73" s="1288"/>
      <c r="X73" s="1288"/>
      <c r="Y73" s="1288"/>
      <c r="Z73" s="1288"/>
      <c r="AA73" s="1288"/>
      <c r="AB73" s="1288"/>
      <c r="AC73" s="1288"/>
      <c r="AD73" s="1288"/>
      <c r="AE73" s="1288"/>
      <c r="AF73" s="1288"/>
      <c r="AG73" s="1288"/>
      <c r="AH73" s="1288"/>
      <c r="AI73" s="1288"/>
      <c r="AJ73" s="1289"/>
      <c r="AK73" s="1083"/>
      <c r="AO73" s="1146"/>
      <c r="AP73" s="1147"/>
      <c r="AQ73" s="1148"/>
      <c r="AR73" s="1147"/>
      <c r="AS73" s="1149"/>
      <c r="AT73" s="1149"/>
      <c r="AU73" s="1149"/>
      <c r="AV73" s="1149"/>
      <c r="AW73" s="1149"/>
      <c r="AX73" s="1149"/>
      <c r="AY73" s="1149"/>
      <c r="AZ73" s="1150"/>
      <c r="BA73" s="1150"/>
      <c r="BB73" s="1150"/>
      <c r="BC73" s="1151"/>
      <c r="BD73" s="1146"/>
      <c r="BE73" s="1147"/>
      <c r="BF73" s="1170"/>
      <c r="BG73" s="1171"/>
      <c r="BH73" s="1172"/>
      <c r="BI73" s="1172"/>
      <c r="BJ73" s="1172"/>
      <c r="BK73" s="1172"/>
      <c r="BL73" s="1172"/>
      <c r="BM73" s="1172"/>
      <c r="BN73" s="1173"/>
      <c r="BO73" s="1150"/>
      <c r="BP73" s="1150"/>
      <c r="BQ73" s="1150"/>
      <c r="BR73" s="1151"/>
      <c r="BS73" s="1087"/>
      <c r="BT73" s="1081"/>
      <c r="BU73" s="1081"/>
      <c r="BV73" s="1081"/>
      <c r="BW73" s="1081"/>
      <c r="BX73" s="1081"/>
      <c r="BY73" s="1081"/>
      <c r="BZ73" s="1081"/>
      <c r="CA73" s="1081"/>
    </row>
    <row r="74" spans="1:79" ht="11.1" customHeight="1" x14ac:dyDescent="0.15">
      <c r="A74" s="1290" t="s">
        <v>796</v>
      </c>
      <c r="B74" s="1158"/>
      <c r="C74" s="1158"/>
      <c r="D74" s="1158"/>
      <c r="E74" s="1291"/>
      <c r="F74" s="1287"/>
      <c r="G74" s="1288"/>
      <c r="H74" s="1288"/>
      <c r="I74" s="1288"/>
      <c r="J74" s="1288"/>
      <c r="K74" s="1288"/>
      <c r="L74" s="1288"/>
      <c r="M74" s="1288"/>
      <c r="N74" s="1288"/>
      <c r="O74" s="1288"/>
      <c r="P74" s="1288"/>
      <c r="Q74" s="1288"/>
      <c r="R74" s="1288"/>
      <c r="S74" s="1288"/>
      <c r="T74" s="1288"/>
      <c r="U74" s="1288"/>
      <c r="V74" s="1288"/>
      <c r="W74" s="1288"/>
      <c r="X74" s="1288"/>
      <c r="Y74" s="1288"/>
      <c r="Z74" s="1288"/>
      <c r="AA74" s="1288"/>
      <c r="AB74" s="1288"/>
      <c r="AC74" s="1288"/>
      <c r="AD74" s="1288"/>
      <c r="AE74" s="1288"/>
      <c r="AF74" s="1288"/>
      <c r="AG74" s="1288"/>
      <c r="AH74" s="1288"/>
      <c r="AI74" s="1288"/>
      <c r="AJ74" s="1289"/>
      <c r="AK74" s="1083"/>
      <c r="AO74" s="1146"/>
      <c r="AP74" s="1147"/>
      <c r="AQ74" s="1148"/>
      <c r="AR74" s="1147"/>
      <c r="AS74" s="1149" t="s">
        <v>797</v>
      </c>
      <c r="AT74" s="1149"/>
      <c r="AU74" s="1149"/>
      <c r="AV74" s="1149"/>
      <c r="AW74" s="1149"/>
      <c r="AX74" s="1149"/>
      <c r="AY74" s="1149"/>
      <c r="AZ74" s="1150"/>
      <c r="BA74" s="1150"/>
      <c r="BB74" s="1150"/>
      <c r="BC74" s="1151"/>
      <c r="BD74" s="1146"/>
      <c r="BE74" s="1147"/>
      <c r="BF74" s="853"/>
      <c r="BG74" s="854"/>
      <c r="BH74" s="1165" t="s">
        <v>798</v>
      </c>
      <c r="BI74" s="1165"/>
      <c r="BJ74" s="1165"/>
      <c r="BK74" s="1165"/>
      <c r="BL74" s="1165"/>
      <c r="BM74" s="1165"/>
      <c r="BN74" s="1166"/>
      <c r="BO74" s="1150"/>
      <c r="BP74" s="1150"/>
      <c r="BQ74" s="1150"/>
      <c r="BR74" s="1151"/>
      <c r="BS74" s="1087"/>
      <c r="BT74" s="1081"/>
      <c r="BU74" s="1081"/>
      <c r="BV74" s="1081"/>
      <c r="BW74" s="1081"/>
      <c r="BX74" s="1081"/>
      <c r="BY74" s="1081"/>
      <c r="BZ74" s="1081"/>
      <c r="CA74" s="1081"/>
    </row>
    <row r="75" spans="1:79" ht="11.1" customHeight="1" x14ac:dyDescent="0.15">
      <c r="A75" s="1290"/>
      <c r="B75" s="1158"/>
      <c r="C75" s="1158"/>
      <c r="D75" s="1158"/>
      <c r="E75" s="1291"/>
      <c r="F75" s="1287"/>
      <c r="G75" s="1288"/>
      <c r="H75" s="1288"/>
      <c r="I75" s="1288"/>
      <c r="J75" s="1288"/>
      <c r="K75" s="1288"/>
      <c r="L75" s="1288"/>
      <c r="M75" s="1288"/>
      <c r="N75" s="1288"/>
      <c r="O75" s="1288"/>
      <c r="P75" s="1288"/>
      <c r="Q75" s="1288"/>
      <c r="R75" s="1288"/>
      <c r="S75" s="1288"/>
      <c r="T75" s="1288"/>
      <c r="U75" s="1288"/>
      <c r="V75" s="1288"/>
      <c r="W75" s="1288"/>
      <c r="X75" s="1288"/>
      <c r="Y75" s="1288"/>
      <c r="Z75" s="1288"/>
      <c r="AA75" s="1288"/>
      <c r="AB75" s="1288"/>
      <c r="AC75" s="1288"/>
      <c r="AD75" s="1288"/>
      <c r="AE75" s="1288"/>
      <c r="AF75" s="1288"/>
      <c r="AG75" s="1288"/>
      <c r="AH75" s="1288"/>
      <c r="AI75" s="1288"/>
      <c r="AJ75" s="1289"/>
      <c r="AK75" s="1083"/>
      <c r="AO75" s="1146"/>
      <c r="AP75" s="1147"/>
      <c r="AQ75" s="1148"/>
      <c r="AR75" s="1147"/>
      <c r="AS75" s="1149"/>
      <c r="AT75" s="1149"/>
      <c r="AU75" s="1149"/>
      <c r="AV75" s="1149"/>
      <c r="AW75" s="1149"/>
      <c r="AX75" s="1149"/>
      <c r="AY75" s="1149"/>
      <c r="AZ75" s="1150"/>
      <c r="BA75" s="1150"/>
      <c r="BB75" s="1150"/>
      <c r="BC75" s="1151"/>
      <c r="BD75" s="1146"/>
      <c r="BE75" s="1147"/>
      <c r="BF75" s="1170"/>
      <c r="BG75" s="1171"/>
      <c r="BH75" s="1172"/>
      <c r="BI75" s="1172"/>
      <c r="BJ75" s="1172"/>
      <c r="BK75" s="1172"/>
      <c r="BL75" s="1172"/>
      <c r="BM75" s="1172"/>
      <c r="BN75" s="1173"/>
      <c r="BO75" s="1150"/>
      <c r="BP75" s="1150"/>
      <c r="BQ75" s="1150"/>
      <c r="BR75" s="1151"/>
      <c r="BS75" s="1087"/>
      <c r="BT75" s="1081"/>
      <c r="BU75" s="1081"/>
      <c r="BV75" s="1081"/>
      <c r="BW75" s="1081"/>
      <c r="BX75" s="1081"/>
      <c r="BY75" s="1081"/>
      <c r="BZ75" s="1081"/>
      <c r="CA75" s="1081"/>
    </row>
    <row r="76" spans="1:79" ht="11.1" customHeight="1" x14ac:dyDescent="0.15">
      <c r="A76" s="1290"/>
      <c r="B76" s="1158"/>
      <c r="C76" s="1158"/>
      <c r="D76" s="1158"/>
      <c r="E76" s="1291"/>
      <c r="F76" s="1287"/>
      <c r="G76" s="1288"/>
      <c r="H76" s="1288"/>
      <c r="I76" s="1288"/>
      <c r="J76" s="1288"/>
      <c r="K76" s="1288"/>
      <c r="L76" s="1288"/>
      <c r="M76" s="1288"/>
      <c r="N76" s="1288"/>
      <c r="O76" s="1288"/>
      <c r="P76" s="1288"/>
      <c r="Q76" s="1288"/>
      <c r="R76" s="1288"/>
      <c r="S76" s="1288"/>
      <c r="T76" s="1288"/>
      <c r="U76" s="1288"/>
      <c r="V76" s="1288"/>
      <c r="W76" s="1288"/>
      <c r="X76" s="1288"/>
      <c r="Y76" s="1288"/>
      <c r="Z76" s="1288"/>
      <c r="AA76" s="1288"/>
      <c r="AB76" s="1288"/>
      <c r="AC76" s="1288"/>
      <c r="AD76" s="1288"/>
      <c r="AE76" s="1288"/>
      <c r="AF76" s="1288"/>
      <c r="AG76" s="1288"/>
      <c r="AH76" s="1288"/>
      <c r="AI76" s="1288"/>
      <c r="AJ76" s="1289"/>
      <c r="AK76" s="1083"/>
      <c r="AO76" s="1146"/>
      <c r="AP76" s="1147"/>
      <c r="AQ76" s="1148"/>
      <c r="AR76" s="1147"/>
      <c r="AS76" s="1149" t="s">
        <v>799</v>
      </c>
      <c r="AT76" s="1149"/>
      <c r="AU76" s="1149"/>
      <c r="AV76" s="1149"/>
      <c r="AW76" s="1149"/>
      <c r="AX76" s="1149"/>
      <c r="AY76" s="1149"/>
      <c r="AZ76" s="1150"/>
      <c r="BA76" s="1150"/>
      <c r="BB76" s="1150"/>
      <c r="BC76" s="1151"/>
      <c r="BD76" s="1146"/>
      <c r="BE76" s="1147"/>
      <c r="BF76" s="853"/>
      <c r="BG76" s="854"/>
      <c r="BH76" s="1165" t="s">
        <v>800</v>
      </c>
      <c r="BI76" s="1165"/>
      <c r="BJ76" s="1165"/>
      <c r="BK76" s="1165"/>
      <c r="BL76" s="1165"/>
      <c r="BM76" s="1165"/>
      <c r="BN76" s="1166"/>
      <c r="BO76" s="1150"/>
      <c r="BP76" s="1150"/>
      <c r="BQ76" s="1150"/>
      <c r="BR76" s="1151"/>
      <c r="BS76" s="1087"/>
      <c r="BT76" s="1081"/>
      <c r="BU76" s="1081"/>
      <c r="BV76" s="1081"/>
      <c r="BW76" s="1081"/>
      <c r="BX76" s="1081"/>
      <c r="BY76" s="1081"/>
      <c r="BZ76" s="1081"/>
      <c r="CA76" s="1081"/>
    </row>
    <row r="77" spans="1:79" ht="11.1" customHeight="1" thickBot="1" x14ac:dyDescent="0.2">
      <c r="A77" s="1290"/>
      <c r="B77" s="1158"/>
      <c r="C77" s="1158"/>
      <c r="D77" s="1158"/>
      <c r="E77" s="1291"/>
      <c r="F77" s="1287"/>
      <c r="G77" s="1288"/>
      <c r="H77" s="1288"/>
      <c r="I77" s="1288"/>
      <c r="J77" s="1288"/>
      <c r="K77" s="1288"/>
      <c r="L77" s="1288"/>
      <c r="M77" s="1288"/>
      <c r="N77" s="1288"/>
      <c r="O77" s="1288"/>
      <c r="P77" s="1288"/>
      <c r="Q77" s="1288"/>
      <c r="R77" s="1288"/>
      <c r="S77" s="1288"/>
      <c r="T77" s="1288"/>
      <c r="U77" s="1288"/>
      <c r="V77" s="1288"/>
      <c r="W77" s="1288"/>
      <c r="X77" s="1288"/>
      <c r="Y77" s="1288"/>
      <c r="Z77" s="1288"/>
      <c r="AA77" s="1288"/>
      <c r="AB77" s="1288"/>
      <c r="AC77" s="1288"/>
      <c r="AD77" s="1288"/>
      <c r="AE77" s="1288"/>
      <c r="AF77" s="1288"/>
      <c r="AG77" s="1288"/>
      <c r="AH77" s="1288"/>
      <c r="AI77" s="1288"/>
      <c r="AJ77" s="1289"/>
      <c r="AK77" s="1083"/>
      <c r="AO77" s="1189"/>
      <c r="AP77" s="1190"/>
      <c r="AQ77" s="1247"/>
      <c r="AR77" s="1190"/>
      <c r="AS77" s="1248"/>
      <c r="AT77" s="1248"/>
      <c r="AU77" s="1248"/>
      <c r="AV77" s="1248"/>
      <c r="AW77" s="1248"/>
      <c r="AX77" s="1248"/>
      <c r="AY77" s="1248"/>
      <c r="AZ77" s="1195"/>
      <c r="BA77" s="1195"/>
      <c r="BB77" s="1195"/>
      <c r="BC77" s="1196"/>
      <c r="BD77" s="1146"/>
      <c r="BE77" s="1147"/>
      <c r="BF77" s="1170"/>
      <c r="BG77" s="1171"/>
      <c r="BH77" s="1172"/>
      <c r="BI77" s="1172"/>
      <c r="BJ77" s="1172"/>
      <c r="BK77" s="1172"/>
      <c r="BL77" s="1172"/>
      <c r="BM77" s="1172"/>
      <c r="BN77" s="1173"/>
      <c r="BO77" s="1150"/>
      <c r="BP77" s="1150"/>
      <c r="BQ77" s="1150"/>
      <c r="BR77" s="1151"/>
      <c r="BS77" s="1087"/>
      <c r="BT77" s="1081"/>
      <c r="BU77" s="1081"/>
      <c r="BV77" s="1081"/>
      <c r="BW77" s="1081"/>
      <c r="BX77" s="1081"/>
      <c r="BY77" s="1081"/>
      <c r="BZ77" s="1081"/>
      <c r="CA77" s="1081"/>
    </row>
    <row r="78" spans="1:79" ht="11.1" customHeight="1" x14ac:dyDescent="0.15">
      <c r="A78" s="1290"/>
      <c r="B78" s="1158"/>
      <c r="C78" s="1158"/>
      <c r="D78" s="1158"/>
      <c r="E78" s="1291"/>
      <c r="F78" s="1287"/>
      <c r="G78" s="1288"/>
      <c r="H78" s="1288"/>
      <c r="I78" s="1288"/>
      <c r="J78" s="1288"/>
      <c r="K78" s="1288"/>
      <c r="L78" s="1288"/>
      <c r="M78" s="1288"/>
      <c r="N78" s="1288"/>
      <c r="O78" s="1288"/>
      <c r="P78" s="1288"/>
      <c r="Q78" s="1288"/>
      <c r="R78" s="1288"/>
      <c r="S78" s="1288"/>
      <c r="T78" s="1288"/>
      <c r="U78" s="1288"/>
      <c r="V78" s="1288"/>
      <c r="W78" s="1288"/>
      <c r="X78" s="1288"/>
      <c r="Y78" s="1288"/>
      <c r="Z78" s="1288"/>
      <c r="AA78" s="1288"/>
      <c r="AB78" s="1288"/>
      <c r="AC78" s="1288"/>
      <c r="AD78" s="1288"/>
      <c r="AE78" s="1288"/>
      <c r="AF78" s="1288"/>
      <c r="AG78" s="1288"/>
      <c r="AH78" s="1288"/>
      <c r="AI78" s="1288"/>
      <c r="AJ78" s="1289"/>
      <c r="AK78" s="1083"/>
      <c r="AO78" s="1138" t="s">
        <v>801</v>
      </c>
      <c r="AP78" s="1139"/>
      <c r="AQ78" s="1140"/>
      <c r="AR78" s="1139"/>
      <c r="AS78" s="1141" t="s">
        <v>802</v>
      </c>
      <c r="AT78" s="1141"/>
      <c r="AU78" s="1141"/>
      <c r="AV78" s="1141"/>
      <c r="AW78" s="1141"/>
      <c r="AX78" s="1141"/>
      <c r="AY78" s="1141"/>
      <c r="AZ78" s="1142"/>
      <c r="BA78" s="1142"/>
      <c r="BB78" s="1142"/>
      <c r="BC78" s="1143"/>
      <c r="BD78" s="1146"/>
      <c r="BE78" s="1147"/>
      <c r="BF78" s="853"/>
      <c r="BG78" s="854"/>
      <c r="BH78" s="1292"/>
      <c r="BI78" s="1292"/>
      <c r="BJ78" s="1292"/>
      <c r="BK78" s="1292"/>
      <c r="BL78" s="1292"/>
      <c r="BM78" s="1292"/>
      <c r="BN78" s="1293"/>
      <c r="BO78" s="1150"/>
      <c r="BP78" s="1150"/>
      <c r="BQ78" s="1150"/>
      <c r="BR78" s="1151"/>
      <c r="BS78" s="1087"/>
      <c r="BT78" s="1081"/>
      <c r="BU78" s="1081"/>
      <c r="BV78" s="1081"/>
      <c r="BW78" s="1081"/>
      <c r="BX78" s="1081"/>
      <c r="BY78" s="1081"/>
      <c r="BZ78" s="1081"/>
      <c r="CA78" s="1081"/>
    </row>
    <row r="79" spans="1:79" ht="11.1" customHeight="1" thickBot="1" x14ac:dyDescent="0.2">
      <c r="A79" s="1290"/>
      <c r="B79" s="1158"/>
      <c r="C79" s="1158"/>
      <c r="D79" s="1158"/>
      <c r="E79" s="1291"/>
      <c r="F79" s="1287"/>
      <c r="G79" s="1288"/>
      <c r="H79" s="1288"/>
      <c r="I79" s="1288"/>
      <c r="J79" s="1288"/>
      <c r="K79" s="1288"/>
      <c r="L79" s="1288"/>
      <c r="M79" s="1288"/>
      <c r="N79" s="1288"/>
      <c r="O79" s="1288"/>
      <c r="P79" s="1288"/>
      <c r="Q79" s="1288"/>
      <c r="R79" s="1288"/>
      <c r="S79" s="1288"/>
      <c r="T79" s="1288"/>
      <c r="U79" s="1288"/>
      <c r="V79" s="1288"/>
      <c r="W79" s="1288"/>
      <c r="X79" s="1288"/>
      <c r="Y79" s="1288"/>
      <c r="Z79" s="1288"/>
      <c r="AA79" s="1288"/>
      <c r="AB79" s="1288"/>
      <c r="AC79" s="1288"/>
      <c r="AD79" s="1288"/>
      <c r="AE79" s="1288"/>
      <c r="AF79" s="1288"/>
      <c r="AG79" s="1288"/>
      <c r="AH79" s="1288"/>
      <c r="AI79" s="1288"/>
      <c r="AJ79" s="1289"/>
      <c r="AK79" s="1083"/>
      <c r="AO79" s="1146"/>
      <c r="AP79" s="1147"/>
      <c r="AQ79" s="1148"/>
      <c r="AR79" s="1147"/>
      <c r="AS79" s="1149"/>
      <c r="AT79" s="1149"/>
      <c r="AU79" s="1149"/>
      <c r="AV79" s="1149"/>
      <c r="AW79" s="1149"/>
      <c r="AX79" s="1149"/>
      <c r="AY79" s="1149"/>
      <c r="AZ79" s="1150"/>
      <c r="BA79" s="1150"/>
      <c r="BB79" s="1150"/>
      <c r="BC79" s="1151"/>
      <c r="BD79" s="1189"/>
      <c r="BE79" s="1190"/>
      <c r="BF79" s="1191"/>
      <c r="BG79" s="1192"/>
      <c r="BH79" s="1294"/>
      <c r="BI79" s="1294"/>
      <c r="BJ79" s="1294"/>
      <c r="BK79" s="1294"/>
      <c r="BL79" s="1294"/>
      <c r="BM79" s="1294"/>
      <c r="BN79" s="1295"/>
      <c r="BO79" s="1195"/>
      <c r="BP79" s="1195"/>
      <c r="BQ79" s="1195"/>
      <c r="BR79" s="1196"/>
      <c r="BS79" s="1087"/>
      <c r="BT79" s="1081"/>
      <c r="BU79" s="1081"/>
      <c r="BV79" s="1081"/>
      <c r="BW79" s="1081"/>
      <c r="BX79" s="1081"/>
      <c r="BY79" s="1081"/>
      <c r="BZ79" s="1081"/>
      <c r="CA79" s="1081"/>
    </row>
    <row r="80" spans="1:79" ht="11.1" customHeight="1" x14ac:dyDescent="0.15">
      <c r="A80" s="1284"/>
      <c r="B80" s="1285"/>
      <c r="C80" s="1285"/>
      <c r="D80" s="1285"/>
      <c r="E80" s="1286"/>
      <c r="F80" s="1287"/>
      <c r="G80" s="1288"/>
      <c r="H80" s="1288"/>
      <c r="I80" s="1288"/>
      <c r="J80" s="1288"/>
      <c r="K80" s="1288"/>
      <c r="L80" s="1288"/>
      <c r="M80" s="1288"/>
      <c r="N80" s="1288"/>
      <c r="O80" s="1288"/>
      <c r="P80" s="1288"/>
      <c r="Q80" s="1288"/>
      <c r="R80" s="1288"/>
      <c r="S80" s="1288"/>
      <c r="T80" s="1288"/>
      <c r="U80" s="1288"/>
      <c r="V80" s="1288"/>
      <c r="W80" s="1288"/>
      <c r="X80" s="1288"/>
      <c r="Y80" s="1288"/>
      <c r="Z80" s="1288"/>
      <c r="AA80" s="1288"/>
      <c r="AB80" s="1288"/>
      <c r="AC80" s="1288"/>
      <c r="AD80" s="1288"/>
      <c r="AE80" s="1288"/>
      <c r="AF80" s="1288"/>
      <c r="AG80" s="1288"/>
      <c r="AH80" s="1288"/>
      <c r="AI80" s="1288"/>
      <c r="AJ80" s="1289"/>
      <c r="AK80" s="1083"/>
      <c r="AO80" s="1146"/>
      <c r="AP80" s="1147"/>
      <c r="AQ80" s="1148"/>
      <c r="AR80" s="1147"/>
      <c r="AS80" s="1149" t="s">
        <v>803</v>
      </c>
      <c r="AT80" s="1149"/>
      <c r="AU80" s="1149"/>
      <c r="AV80" s="1149"/>
      <c r="AW80" s="1149"/>
      <c r="AX80" s="1149"/>
      <c r="AY80" s="1149"/>
      <c r="AZ80" s="1150"/>
      <c r="BA80" s="1150"/>
      <c r="BB80" s="1150"/>
      <c r="BC80" s="1151"/>
      <c r="BD80" s="1138" t="s">
        <v>804</v>
      </c>
      <c r="BE80" s="1139"/>
      <c r="BF80" s="1296"/>
      <c r="BG80" s="1297"/>
      <c r="BH80" s="1298"/>
      <c r="BI80" s="1298"/>
      <c r="BJ80" s="1298"/>
      <c r="BK80" s="1298"/>
      <c r="BL80" s="1298"/>
      <c r="BM80" s="1298"/>
      <c r="BN80" s="1299"/>
      <c r="BO80" s="1142"/>
      <c r="BP80" s="1142"/>
      <c r="BQ80" s="1142"/>
      <c r="BR80" s="1143"/>
      <c r="BS80" s="1087"/>
      <c r="BT80" s="1081"/>
      <c r="BU80" s="1081"/>
      <c r="BV80" s="1081"/>
      <c r="BW80" s="1081"/>
      <c r="BX80" s="1081"/>
      <c r="BY80" s="1081"/>
      <c r="BZ80" s="1081"/>
      <c r="CA80" s="1081"/>
    </row>
    <row r="81" spans="1:79" ht="11.1" customHeight="1" x14ac:dyDescent="0.15">
      <c r="A81" s="1284"/>
      <c r="B81" s="1285"/>
      <c r="C81" s="1285"/>
      <c r="D81" s="1285"/>
      <c r="E81" s="1286"/>
      <c r="F81" s="1287"/>
      <c r="G81" s="1288"/>
      <c r="H81" s="1288"/>
      <c r="I81" s="1288"/>
      <c r="J81" s="1288"/>
      <c r="K81" s="1288"/>
      <c r="L81" s="1288"/>
      <c r="M81" s="1288"/>
      <c r="N81" s="1288"/>
      <c r="O81" s="1288"/>
      <c r="P81" s="1288"/>
      <c r="Q81" s="1288"/>
      <c r="R81" s="1288"/>
      <c r="S81" s="1288"/>
      <c r="T81" s="1288"/>
      <c r="U81" s="1288"/>
      <c r="V81" s="1288"/>
      <c r="W81" s="1288"/>
      <c r="X81" s="1288"/>
      <c r="Y81" s="1288"/>
      <c r="Z81" s="1288"/>
      <c r="AA81" s="1288"/>
      <c r="AB81" s="1288"/>
      <c r="AC81" s="1288"/>
      <c r="AD81" s="1288"/>
      <c r="AE81" s="1288"/>
      <c r="AF81" s="1288"/>
      <c r="AG81" s="1288"/>
      <c r="AH81" s="1288"/>
      <c r="AI81" s="1288"/>
      <c r="AJ81" s="1289"/>
      <c r="AK81" s="1083"/>
      <c r="AO81" s="1146"/>
      <c r="AP81" s="1147"/>
      <c r="AQ81" s="1148"/>
      <c r="AR81" s="1147"/>
      <c r="AS81" s="1149"/>
      <c r="AT81" s="1149"/>
      <c r="AU81" s="1149"/>
      <c r="AV81" s="1149"/>
      <c r="AW81" s="1149"/>
      <c r="AX81" s="1149"/>
      <c r="AY81" s="1149"/>
      <c r="AZ81" s="1150"/>
      <c r="BA81" s="1150"/>
      <c r="BB81" s="1150"/>
      <c r="BC81" s="1151"/>
      <c r="BD81" s="1146"/>
      <c r="BE81" s="1147"/>
      <c r="BF81" s="1300"/>
      <c r="BG81" s="1301"/>
      <c r="BH81" s="1302"/>
      <c r="BI81" s="1302"/>
      <c r="BJ81" s="1302"/>
      <c r="BK81" s="1302"/>
      <c r="BL81" s="1302"/>
      <c r="BM81" s="1302"/>
      <c r="BN81" s="1303"/>
      <c r="BO81" s="1150"/>
      <c r="BP81" s="1150"/>
      <c r="BQ81" s="1150"/>
      <c r="BR81" s="1151"/>
      <c r="BS81" s="1087"/>
      <c r="BT81" s="1081"/>
      <c r="BU81" s="1081"/>
      <c r="BV81" s="1081"/>
      <c r="BW81" s="1081"/>
      <c r="BX81" s="1081"/>
      <c r="BY81" s="1081"/>
      <c r="BZ81" s="1081"/>
      <c r="CA81" s="1081"/>
    </row>
    <row r="82" spans="1:79" ht="11.1" customHeight="1" x14ac:dyDescent="0.15">
      <c r="A82" s="1304"/>
      <c r="B82" s="1305"/>
      <c r="C82" s="1305"/>
      <c r="D82" s="1305"/>
      <c r="E82" s="1306"/>
      <c r="F82" s="1307"/>
      <c r="G82" s="1308"/>
      <c r="H82" s="1308"/>
      <c r="I82" s="1308"/>
      <c r="J82" s="1308"/>
      <c r="K82" s="1308"/>
      <c r="L82" s="1308"/>
      <c r="M82" s="1308"/>
      <c r="N82" s="1308"/>
      <c r="O82" s="1308"/>
      <c r="P82" s="1308"/>
      <c r="Q82" s="1308"/>
      <c r="R82" s="1308"/>
      <c r="S82" s="1308"/>
      <c r="T82" s="1308"/>
      <c r="U82" s="1308"/>
      <c r="V82" s="1308"/>
      <c r="W82" s="1308"/>
      <c r="X82" s="1308"/>
      <c r="Y82" s="1308"/>
      <c r="Z82" s="1308"/>
      <c r="AA82" s="1308"/>
      <c r="AB82" s="1308"/>
      <c r="AC82" s="1308"/>
      <c r="AD82" s="1308"/>
      <c r="AE82" s="1308"/>
      <c r="AF82" s="1308"/>
      <c r="AG82" s="1308"/>
      <c r="AH82" s="1308"/>
      <c r="AI82" s="1308"/>
      <c r="AJ82" s="1309"/>
      <c r="AK82" s="1083"/>
      <c r="AO82" s="1146"/>
      <c r="AP82" s="1147"/>
      <c r="AQ82" s="1148"/>
      <c r="AR82" s="1147"/>
      <c r="AS82" s="1149" t="s">
        <v>794</v>
      </c>
      <c r="AT82" s="1149"/>
      <c r="AU82" s="1149"/>
      <c r="AV82" s="1149"/>
      <c r="AW82" s="1149"/>
      <c r="AX82" s="1149"/>
      <c r="AY82" s="1149"/>
      <c r="AZ82" s="1150"/>
      <c r="BA82" s="1150"/>
      <c r="BB82" s="1150"/>
      <c r="BC82" s="1151"/>
      <c r="BD82" s="1146"/>
      <c r="BE82" s="1147"/>
      <c r="BF82" s="901"/>
      <c r="BG82" s="902"/>
      <c r="BH82" s="1310"/>
      <c r="BI82" s="1310"/>
      <c r="BJ82" s="1310"/>
      <c r="BK82" s="1310"/>
      <c r="BL82" s="1310"/>
      <c r="BM82" s="1310"/>
      <c r="BN82" s="1311"/>
      <c r="BO82" s="1150"/>
      <c r="BP82" s="1150"/>
      <c r="BQ82" s="1150"/>
      <c r="BR82" s="1151"/>
      <c r="BS82" s="1087"/>
      <c r="BT82" s="1081"/>
      <c r="BU82" s="1081"/>
      <c r="BV82" s="1081"/>
      <c r="BW82" s="1081"/>
      <c r="BX82" s="1081"/>
      <c r="BY82" s="1081"/>
      <c r="BZ82" s="1081"/>
      <c r="CA82" s="1081"/>
    </row>
    <row r="83" spans="1:79" ht="11.1" customHeight="1" x14ac:dyDescent="0.15">
      <c r="A83" s="1186" t="s">
        <v>805</v>
      </c>
      <c r="B83" s="1187"/>
      <c r="C83" s="1187"/>
      <c r="D83" s="1187"/>
      <c r="E83" s="1188"/>
      <c r="F83" s="1176"/>
      <c r="G83" s="1177"/>
      <c r="H83" s="1177"/>
      <c r="I83" s="1177"/>
      <c r="J83" s="1177"/>
      <c r="K83" s="1177"/>
      <c r="L83" s="1177"/>
      <c r="M83" s="1312" t="s">
        <v>806</v>
      </c>
      <c r="N83" s="1313"/>
      <c r="O83" s="1313"/>
      <c r="P83" s="1313"/>
      <c r="Q83" s="1313"/>
      <c r="R83" s="1314"/>
      <c r="S83" s="1315"/>
      <c r="T83" s="1316"/>
      <c r="U83" s="1316"/>
      <c r="V83" s="1316"/>
      <c r="W83" s="1316"/>
      <c r="X83" s="1317"/>
      <c r="Y83" s="1318" t="s">
        <v>807</v>
      </c>
      <c r="Z83" s="1319"/>
      <c r="AA83" s="1319"/>
      <c r="AB83" s="1319"/>
      <c r="AC83" s="1320"/>
      <c r="AD83" s="1177"/>
      <c r="AE83" s="1177"/>
      <c r="AF83" s="1177"/>
      <c r="AG83" s="1177"/>
      <c r="AH83" s="1177"/>
      <c r="AI83" s="1177"/>
      <c r="AJ83" s="1178"/>
      <c r="AK83" s="1083"/>
      <c r="AO83" s="1146"/>
      <c r="AP83" s="1147"/>
      <c r="AQ83" s="1148"/>
      <c r="AR83" s="1147"/>
      <c r="AS83" s="1149"/>
      <c r="AT83" s="1149"/>
      <c r="AU83" s="1149"/>
      <c r="AV83" s="1149"/>
      <c r="AW83" s="1149"/>
      <c r="AX83" s="1149"/>
      <c r="AY83" s="1149"/>
      <c r="AZ83" s="1150"/>
      <c r="BA83" s="1150"/>
      <c r="BB83" s="1150"/>
      <c r="BC83" s="1151"/>
      <c r="BD83" s="1146"/>
      <c r="BE83" s="1147"/>
      <c r="BF83" s="1300"/>
      <c r="BG83" s="1301"/>
      <c r="BH83" s="1321"/>
      <c r="BI83" s="1321"/>
      <c r="BJ83" s="1321"/>
      <c r="BK83" s="1321"/>
      <c r="BL83" s="1321"/>
      <c r="BM83" s="1321"/>
      <c r="BN83" s="1322"/>
      <c r="BO83" s="1150"/>
      <c r="BP83" s="1150"/>
      <c r="BQ83" s="1150"/>
      <c r="BR83" s="1151"/>
      <c r="BS83" s="1087"/>
      <c r="BT83" s="1081"/>
      <c r="BU83" s="1081"/>
      <c r="BV83" s="1081"/>
      <c r="BW83" s="1081"/>
      <c r="BX83" s="1081"/>
      <c r="BY83" s="1081"/>
      <c r="BZ83" s="1081"/>
      <c r="CA83" s="1081"/>
    </row>
    <row r="84" spans="1:79" ht="11.1" customHeight="1" x14ac:dyDescent="0.15">
      <c r="A84" s="1199"/>
      <c r="B84" s="1200"/>
      <c r="C84" s="1200"/>
      <c r="D84" s="1200"/>
      <c r="E84" s="1201"/>
      <c r="F84" s="1179"/>
      <c r="G84" s="1121"/>
      <c r="H84" s="1121"/>
      <c r="I84" s="1121"/>
      <c r="J84" s="1121"/>
      <c r="K84" s="1121"/>
      <c r="L84" s="1121"/>
      <c r="M84" s="1323"/>
      <c r="N84" s="1324"/>
      <c r="O84" s="1324"/>
      <c r="P84" s="1324"/>
      <c r="Q84" s="1324"/>
      <c r="R84" s="1325"/>
      <c r="S84" s="1326"/>
      <c r="T84" s="835"/>
      <c r="U84" s="835"/>
      <c r="V84" s="835"/>
      <c r="W84" s="835"/>
      <c r="X84" s="1327"/>
      <c r="Y84" s="1328"/>
      <c r="Z84" s="1329"/>
      <c r="AA84" s="1329"/>
      <c r="AB84" s="1329"/>
      <c r="AC84" s="1330"/>
      <c r="AD84" s="1121"/>
      <c r="AE84" s="1121"/>
      <c r="AF84" s="1121"/>
      <c r="AG84" s="1121"/>
      <c r="AH84" s="1121"/>
      <c r="AI84" s="1121"/>
      <c r="AJ84" s="1180"/>
      <c r="AK84" s="1083"/>
      <c r="AO84" s="1146"/>
      <c r="AP84" s="1147"/>
      <c r="AQ84" s="1148"/>
      <c r="AR84" s="1147"/>
      <c r="AS84" s="1149" t="s">
        <v>808</v>
      </c>
      <c r="AT84" s="1149"/>
      <c r="AU84" s="1149"/>
      <c r="AV84" s="1149"/>
      <c r="AW84" s="1149"/>
      <c r="AX84" s="1149"/>
      <c r="AY84" s="1149"/>
      <c r="AZ84" s="1150"/>
      <c r="BA84" s="1150"/>
      <c r="BB84" s="1150"/>
      <c r="BC84" s="1151"/>
      <c r="BD84" s="1146"/>
      <c r="BE84" s="1147"/>
      <c r="BF84" s="901"/>
      <c r="BG84" s="902"/>
      <c r="BH84" s="1310"/>
      <c r="BI84" s="1310"/>
      <c r="BJ84" s="1310"/>
      <c r="BK84" s="1310"/>
      <c r="BL84" s="1310"/>
      <c r="BM84" s="1310"/>
      <c r="BN84" s="1311"/>
      <c r="BO84" s="1150"/>
      <c r="BP84" s="1150"/>
      <c r="BQ84" s="1150"/>
      <c r="BR84" s="1151"/>
      <c r="BS84" s="1087"/>
      <c r="BT84" s="1081"/>
      <c r="BU84" s="1081"/>
      <c r="BV84" s="1081"/>
      <c r="BW84" s="1081"/>
      <c r="BX84" s="1081"/>
      <c r="BY84" s="1081"/>
      <c r="BZ84" s="1081"/>
      <c r="CA84" s="1081"/>
    </row>
    <row r="85" spans="1:79" ht="11.1" customHeight="1" x14ac:dyDescent="0.15">
      <c r="A85" s="1209"/>
      <c r="B85" s="1210"/>
      <c r="C85" s="1210"/>
      <c r="D85" s="1210"/>
      <c r="E85" s="1211"/>
      <c r="F85" s="1182"/>
      <c r="G85" s="1129"/>
      <c r="H85" s="1129"/>
      <c r="I85" s="1129"/>
      <c r="J85" s="1129"/>
      <c r="K85" s="1129"/>
      <c r="L85" s="1129"/>
      <c r="M85" s="1331"/>
      <c r="N85" s="1332"/>
      <c r="O85" s="1332"/>
      <c r="P85" s="1332"/>
      <c r="Q85" s="1332"/>
      <c r="R85" s="1333"/>
      <c r="S85" s="1334"/>
      <c r="T85" s="842"/>
      <c r="U85" s="842"/>
      <c r="V85" s="842"/>
      <c r="W85" s="842"/>
      <c r="X85" s="1335"/>
      <c r="Y85" s="1336"/>
      <c r="Z85" s="1337"/>
      <c r="AA85" s="1337"/>
      <c r="AB85" s="1337"/>
      <c r="AC85" s="1338"/>
      <c r="AD85" s="1129"/>
      <c r="AE85" s="1129"/>
      <c r="AF85" s="1129"/>
      <c r="AG85" s="1129"/>
      <c r="AH85" s="1129"/>
      <c r="AI85" s="1129"/>
      <c r="AJ85" s="1183"/>
      <c r="AK85" s="1083"/>
      <c r="AO85" s="1146"/>
      <c r="AP85" s="1147"/>
      <c r="AQ85" s="1148"/>
      <c r="AR85" s="1147"/>
      <c r="AS85" s="1149"/>
      <c r="AT85" s="1149"/>
      <c r="AU85" s="1149"/>
      <c r="AV85" s="1149"/>
      <c r="AW85" s="1149"/>
      <c r="AX85" s="1149"/>
      <c r="AY85" s="1149"/>
      <c r="AZ85" s="1150"/>
      <c r="BA85" s="1150"/>
      <c r="BB85" s="1150"/>
      <c r="BC85" s="1151"/>
      <c r="BD85" s="1146"/>
      <c r="BE85" s="1147"/>
      <c r="BF85" s="1300"/>
      <c r="BG85" s="1301"/>
      <c r="BH85" s="1321"/>
      <c r="BI85" s="1321"/>
      <c r="BJ85" s="1321"/>
      <c r="BK85" s="1321"/>
      <c r="BL85" s="1321"/>
      <c r="BM85" s="1321"/>
      <c r="BN85" s="1322"/>
      <c r="BO85" s="1150"/>
      <c r="BP85" s="1150"/>
      <c r="BQ85" s="1150"/>
      <c r="BR85" s="1151"/>
      <c r="BS85" s="1087"/>
      <c r="BT85" s="1081"/>
      <c r="BU85" s="1081"/>
      <c r="BV85" s="1081"/>
      <c r="BW85" s="1081"/>
      <c r="BX85" s="1081"/>
      <c r="BY85" s="1081"/>
      <c r="BZ85" s="1081"/>
      <c r="CA85" s="1081"/>
    </row>
    <row r="86" spans="1:79" ht="11.1" customHeight="1" x14ac:dyDescent="0.15">
      <c r="A86" s="1208" t="s">
        <v>809</v>
      </c>
      <c r="B86" s="1208"/>
      <c r="C86" s="1208"/>
      <c r="D86" s="1208"/>
      <c r="E86" s="1208"/>
      <c r="F86" s="1185"/>
      <c r="G86" s="1185"/>
      <c r="H86" s="1185"/>
      <c r="I86" s="1185"/>
      <c r="J86" s="1185"/>
      <c r="K86" s="1185"/>
      <c r="L86" s="1185"/>
      <c r="M86" s="1185"/>
      <c r="N86" s="1167" t="s">
        <v>810</v>
      </c>
      <c r="O86" s="1168"/>
      <c r="P86" s="1168"/>
      <c r="Q86" s="1168"/>
      <c r="R86" s="1168"/>
      <c r="S86" s="1168"/>
      <c r="T86" s="1168"/>
      <c r="U86" s="1168"/>
      <c r="V86" s="1168"/>
      <c r="W86" s="1168"/>
      <c r="X86" s="1169"/>
      <c r="Y86" s="1167" t="s">
        <v>811</v>
      </c>
      <c r="Z86" s="1168"/>
      <c r="AA86" s="1168"/>
      <c r="AB86" s="1168"/>
      <c r="AC86" s="1168"/>
      <c r="AD86" s="1168"/>
      <c r="AE86" s="1168"/>
      <c r="AF86" s="1168"/>
      <c r="AG86" s="1168"/>
      <c r="AH86" s="1168"/>
      <c r="AI86" s="1168"/>
      <c r="AJ86" s="1169"/>
      <c r="AK86" s="1089"/>
      <c r="AL86" s="1089"/>
      <c r="AM86" s="1089"/>
      <c r="AN86" s="1089"/>
      <c r="AO86" s="1146"/>
      <c r="AP86" s="1147"/>
      <c r="AQ86" s="1148"/>
      <c r="AR86" s="1147"/>
      <c r="AS86" s="1219" t="s">
        <v>812</v>
      </c>
      <c r="AT86" s="1219"/>
      <c r="AU86" s="1219"/>
      <c r="AV86" s="1219"/>
      <c r="AW86" s="1149"/>
      <c r="AX86" s="1149"/>
      <c r="AY86" s="1149"/>
      <c r="AZ86" s="1150"/>
      <c r="BA86" s="1150"/>
      <c r="BB86" s="1150"/>
      <c r="BC86" s="1151"/>
      <c r="BD86" s="1146"/>
      <c r="BE86" s="1147"/>
      <c r="BF86" s="901"/>
      <c r="BG86" s="902"/>
      <c r="BH86" s="1310"/>
      <c r="BI86" s="1310"/>
      <c r="BJ86" s="1310"/>
      <c r="BK86" s="1310"/>
      <c r="BL86" s="1310"/>
      <c r="BM86" s="1310"/>
      <c r="BN86" s="1311"/>
      <c r="BO86" s="1150"/>
      <c r="BP86" s="1150"/>
      <c r="BQ86" s="1150"/>
      <c r="BR86" s="1151"/>
      <c r="BS86" s="1087"/>
      <c r="BT86" s="1081"/>
      <c r="BU86" s="1081"/>
      <c r="BV86" s="1081"/>
      <c r="BW86" s="1081"/>
      <c r="BX86" s="1081"/>
      <c r="BY86" s="1081"/>
      <c r="BZ86" s="1081"/>
      <c r="CA86" s="1081"/>
    </row>
    <row r="87" spans="1:79" ht="11.1" customHeight="1" thickBot="1" x14ac:dyDescent="0.2">
      <c r="A87" s="1208"/>
      <c r="B87" s="1208"/>
      <c r="C87" s="1208"/>
      <c r="D87" s="1208"/>
      <c r="E87" s="1208"/>
      <c r="F87" s="1185"/>
      <c r="G87" s="1185"/>
      <c r="H87" s="1185"/>
      <c r="I87" s="1185"/>
      <c r="J87" s="1185"/>
      <c r="K87" s="1185"/>
      <c r="L87" s="1185"/>
      <c r="M87" s="1185"/>
      <c r="N87" s="1197"/>
      <c r="O87" s="1198"/>
      <c r="P87" s="1198"/>
      <c r="Q87" s="1198"/>
      <c r="R87" s="1198"/>
      <c r="S87" s="1198"/>
      <c r="T87" s="1198"/>
      <c r="U87" s="1198"/>
      <c r="V87" s="1198"/>
      <c r="W87" s="1198"/>
      <c r="X87" s="1181"/>
      <c r="Y87" s="1197"/>
      <c r="Z87" s="1198"/>
      <c r="AA87" s="1198"/>
      <c r="AB87" s="1198"/>
      <c r="AC87" s="1198"/>
      <c r="AD87" s="1198"/>
      <c r="AE87" s="1198"/>
      <c r="AF87" s="1198"/>
      <c r="AG87" s="1198"/>
      <c r="AH87" s="1198"/>
      <c r="AI87" s="1198"/>
      <c r="AJ87" s="1181"/>
      <c r="AK87" s="1089"/>
      <c r="AL87" s="1089"/>
      <c r="AM87" s="1089"/>
      <c r="AN87" s="1089"/>
      <c r="AO87" s="1189"/>
      <c r="AP87" s="1190"/>
      <c r="AQ87" s="1247"/>
      <c r="AR87" s="1190"/>
      <c r="AS87" s="1248"/>
      <c r="AT87" s="1248"/>
      <c r="AU87" s="1248"/>
      <c r="AV87" s="1248"/>
      <c r="AW87" s="1248"/>
      <c r="AX87" s="1248"/>
      <c r="AY87" s="1248"/>
      <c r="AZ87" s="1195"/>
      <c r="BA87" s="1195"/>
      <c r="BB87" s="1195"/>
      <c r="BC87" s="1196"/>
      <c r="BD87" s="1189"/>
      <c r="BE87" s="1190"/>
      <c r="BF87" s="1339"/>
      <c r="BG87" s="1340"/>
      <c r="BH87" s="1341"/>
      <c r="BI87" s="1341"/>
      <c r="BJ87" s="1341"/>
      <c r="BK87" s="1341"/>
      <c r="BL87" s="1341"/>
      <c r="BM87" s="1341"/>
      <c r="BN87" s="1342"/>
      <c r="BO87" s="1195"/>
      <c r="BP87" s="1195"/>
      <c r="BQ87" s="1195"/>
      <c r="BR87" s="1196"/>
      <c r="BS87" s="1087"/>
      <c r="BT87" s="1081"/>
      <c r="BU87" s="1081"/>
      <c r="BV87" s="1081"/>
      <c r="BW87" s="1081"/>
      <c r="BX87" s="1081"/>
      <c r="BY87" s="1081"/>
      <c r="BZ87" s="1081"/>
      <c r="CA87" s="1081"/>
    </row>
    <row r="88" spans="1:79" ht="11.1" customHeight="1" x14ac:dyDescent="0.15">
      <c r="A88" s="1208"/>
      <c r="B88" s="1208"/>
      <c r="C88" s="1208"/>
      <c r="D88" s="1208"/>
      <c r="E88" s="1208"/>
      <c r="F88" s="1208"/>
      <c r="G88" s="1208"/>
      <c r="H88" s="1208"/>
      <c r="I88" s="1208"/>
      <c r="J88" s="1208"/>
      <c r="K88" s="1208"/>
      <c r="L88" s="1208"/>
      <c r="M88" s="1208"/>
      <c r="N88" s="1174"/>
      <c r="O88" s="1130"/>
      <c r="P88" s="1130"/>
      <c r="Q88" s="1130"/>
      <c r="R88" s="1130"/>
      <c r="S88" s="1130"/>
      <c r="T88" s="1130"/>
      <c r="U88" s="1130"/>
      <c r="V88" s="1130"/>
      <c r="W88" s="1130"/>
      <c r="X88" s="1175"/>
      <c r="Y88" s="1174"/>
      <c r="Z88" s="1130"/>
      <c r="AA88" s="1130"/>
      <c r="AB88" s="1130"/>
      <c r="AC88" s="1130"/>
      <c r="AD88" s="1130"/>
      <c r="AE88" s="1130"/>
      <c r="AF88" s="1130"/>
      <c r="AG88" s="1130"/>
      <c r="AH88" s="1130"/>
      <c r="AI88" s="1130"/>
      <c r="AJ88" s="1175"/>
      <c r="AK88" s="1089"/>
      <c r="AL88" s="1089"/>
      <c r="AM88" s="1089"/>
      <c r="AN88" s="1089"/>
      <c r="AO88" s="1113" t="s">
        <v>626</v>
      </c>
      <c r="AP88" s="1144" t="s">
        <v>813</v>
      </c>
      <c r="AQ88" s="1343"/>
      <c r="AR88" s="1343"/>
      <c r="AS88" s="1344" t="s">
        <v>322</v>
      </c>
      <c r="AT88" s="1343"/>
      <c r="AU88" s="1344" t="s">
        <v>245</v>
      </c>
      <c r="AV88" s="1345"/>
      <c r="AW88" s="1344" t="s">
        <v>244</v>
      </c>
      <c r="AX88" s="1343"/>
      <c r="AY88" s="1144" t="s">
        <v>814</v>
      </c>
      <c r="AZ88" s="1142"/>
      <c r="BA88" s="1142"/>
      <c r="BB88" s="1346"/>
      <c r="BC88" s="1347" t="s">
        <v>423</v>
      </c>
      <c r="BD88" s="1348" t="s">
        <v>627</v>
      </c>
      <c r="BE88" s="1349" t="s">
        <v>813</v>
      </c>
      <c r="BF88" s="1350"/>
      <c r="BG88" s="1351"/>
      <c r="BH88" s="1351"/>
      <c r="BI88" s="1352" t="s">
        <v>322</v>
      </c>
      <c r="BJ88" s="1351"/>
      <c r="BK88" s="1352" t="s">
        <v>245</v>
      </c>
      <c r="BL88" s="1351"/>
      <c r="BM88" s="1353" t="s">
        <v>244</v>
      </c>
      <c r="BN88" s="1349" t="s">
        <v>814</v>
      </c>
      <c r="BO88" s="1179"/>
      <c r="BP88" s="1121"/>
      <c r="BQ88" s="1121"/>
      <c r="BR88" s="1354" t="s">
        <v>423</v>
      </c>
      <c r="BS88" s="1087"/>
      <c r="BT88" s="1081"/>
      <c r="BU88" s="1081"/>
      <c r="BV88" s="1081"/>
      <c r="BW88" s="1081"/>
      <c r="BX88" s="1081"/>
      <c r="BY88" s="1081"/>
      <c r="BZ88" s="1081"/>
      <c r="CA88" s="1081"/>
    </row>
    <row r="89" spans="1:79" ht="11.1" customHeight="1" x14ac:dyDescent="0.15">
      <c r="A89" s="1256" t="s">
        <v>815</v>
      </c>
      <c r="B89" s="1176"/>
      <c r="C89" s="1177"/>
      <c r="D89" s="1177"/>
      <c r="E89" s="1177"/>
      <c r="F89" s="1177"/>
      <c r="G89" s="1177"/>
      <c r="H89" s="1177"/>
      <c r="I89" s="1177"/>
      <c r="J89" s="1177"/>
      <c r="K89" s="1177"/>
      <c r="L89" s="1177"/>
      <c r="M89" s="1178"/>
      <c r="N89" s="1176"/>
      <c r="O89" s="1177"/>
      <c r="P89" s="1177"/>
      <c r="Q89" s="1177"/>
      <c r="R89" s="1177"/>
      <c r="S89" s="1177"/>
      <c r="T89" s="1177"/>
      <c r="U89" s="1177"/>
      <c r="V89" s="1177"/>
      <c r="W89" s="1177"/>
      <c r="X89" s="1178"/>
      <c r="Y89" s="1176"/>
      <c r="Z89" s="1168" t="s">
        <v>322</v>
      </c>
      <c r="AA89" s="1177"/>
      <c r="AB89" s="1168" t="s">
        <v>245</v>
      </c>
      <c r="AC89" s="1177"/>
      <c r="AD89" s="1169" t="s">
        <v>244</v>
      </c>
      <c r="AE89" s="1176"/>
      <c r="AF89" s="1177"/>
      <c r="AG89" s="1177"/>
      <c r="AH89" s="1177"/>
      <c r="AI89" s="1177"/>
      <c r="AJ89" s="1178"/>
      <c r="AK89" s="1089"/>
      <c r="AL89" s="1089"/>
      <c r="AM89" s="1089"/>
      <c r="AN89" s="1089"/>
      <c r="AO89" s="1116"/>
      <c r="AP89" s="1152"/>
      <c r="AQ89" s="1343"/>
      <c r="AR89" s="1343"/>
      <c r="AS89" s="1344"/>
      <c r="AT89" s="1343"/>
      <c r="AU89" s="1344"/>
      <c r="AV89" s="1345"/>
      <c r="AW89" s="1344"/>
      <c r="AX89" s="1343"/>
      <c r="AY89" s="1152"/>
      <c r="AZ89" s="1150"/>
      <c r="BA89" s="1150"/>
      <c r="BB89" s="1202"/>
      <c r="BC89" s="1355"/>
      <c r="BD89" s="1356"/>
      <c r="BE89" s="1152"/>
      <c r="BF89" s="1357"/>
      <c r="BG89" s="1352"/>
      <c r="BH89" s="1352"/>
      <c r="BI89" s="1352"/>
      <c r="BJ89" s="1352"/>
      <c r="BK89" s="1352"/>
      <c r="BL89" s="1352"/>
      <c r="BM89" s="1353"/>
      <c r="BN89" s="1152"/>
      <c r="BO89" s="1179"/>
      <c r="BP89" s="1121"/>
      <c r="BQ89" s="1121"/>
      <c r="BR89" s="1354"/>
      <c r="BS89" s="1087"/>
      <c r="BT89" s="1081"/>
      <c r="BU89" s="1081"/>
      <c r="BV89" s="1081"/>
      <c r="BW89" s="1081"/>
      <c r="BX89" s="1081"/>
      <c r="BY89" s="1081"/>
      <c r="BZ89" s="1081"/>
      <c r="CA89" s="1081"/>
    </row>
    <row r="90" spans="1:79" ht="11.1" customHeight="1" x14ac:dyDescent="0.15">
      <c r="A90" s="1256"/>
      <c r="B90" s="1179"/>
      <c r="C90" s="1121"/>
      <c r="D90" s="1121"/>
      <c r="E90" s="1121"/>
      <c r="F90" s="1121"/>
      <c r="G90" s="1121"/>
      <c r="H90" s="1121"/>
      <c r="I90" s="1121"/>
      <c r="J90" s="1121"/>
      <c r="K90" s="1121"/>
      <c r="L90" s="1121"/>
      <c r="M90" s="1180"/>
      <c r="N90" s="1179"/>
      <c r="O90" s="1128"/>
      <c r="P90" s="1128"/>
      <c r="Q90" s="1128"/>
      <c r="R90" s="1128"/>
      <c r="S90" s="1128"/>
      <c r="T90" s="1128"/>
      <c r="U90" s="1128"/>
      <c r="V90" s="1128"/>
      <c r="W90" s="1128"/>
      <c r="X90" s="1180"/>
      <c r="Y90" s="1179"/>
      <c r="Z90" s="1123"/>
      <c r="AA90" s="1128"/>
      <c r="AB90" s="1123"/>
      <c r="AC90" s="1128"/>
      <c r="AD90" s="1181"/>
      <c r="AE90" s="1179"/>
      <c r="AF90" s="1121"/>
      <c r="AG90" s="1121"/>
      <c r="AH90" s="1121"/>
      <c r="AI90" s="1121"/>
      <c r="AJ90" s="1180"/>
      <c r="AK90" s="1089"/>
      <c r="AL90" s="1089"/>
      <c r="AM90" s="1089"/>
      <c r="AN90" s="1089"/>
      <c r="AO90" s="1116"/>
      <c r="AP90" s="1152"/>
      <c r="AQ90" s="1179"/>
      <c r="AR90" s="1121"/>
      <c r="AS90" s="1121"/>
      <c r="AT90" s="1344" t="s">
        <v>816</v>
      </c>
      <c r="AU90" s="1121"/>
      <c r="AV90" s="1344" t="s">
        <v>816</v>
      </c>
      <c r="AW90" s="1121"/>
      <c r="AX90" s="1121"/>
      <c r="AY90" s="1152"/>
      <c r="AZ90" s="1150"/>
      <c r="BA90" s="1150"/>
      <c r="BB90" s="1202"/>
      <c r="BC90" s="1355"/>
      <c r="BD90" s="1356"/>
      <c r="BE90" s="1152"/>
      <c r="BF90" s="1179"/>
      <c r="BG90" s="1121"/>
      <c r="BH90" s="1121"/>
      <c r="BI90" s="1121"/>
      <c r="BJ90" s="1344" t="s">
        <v>816</v>
      </c>
      <c r="BK90" s="1121"/>
      <c r="BL90" s="1344" t="s">
        <v>816</v>
      </c>
      <c r="BM90" s="1180"/>
      <c r="BN90" s="1152"/>
      <c r="BO90" s="1179"/>
      <c r="BP90" s="1121"/>
      <c r="BQ90" s="1121"/>
      <c r="BR90" s="1354"/>
      <c r="BS90" s="1087"/>
      <c r="BT90" s="1081"/>
      <c r="BU90" s="1081"/>
      <c r="BV90" s="1081"/>
      <c r="BW90" s="1081"/>
      <c r="BX90" s="1081"/>
      <c r="BY90" s="1081"/>
      <c r="BZ90" s="1081"/>
      <c r="CA90" s="1081"/>
    </row>
    <row r="91" spans="1:79" ht="11.1" customHeight="1" thickBot="1" x14ac:dyDescent="0.2">
      <c r="A91" s="1256"/>
      <c r="B91" s="1179"/>
      <c r="C91" s="1121"/>
      <c r="D91" s="1121"/>
      <c r="E91" s="1121"/>
      <c r="F91" s="1121"/>
      <c r="G91" s="1121"/>
      <c r="H91" s="1121"/>
      <c r="I91" s="1121"/>
      <c r="J91" s="1121"/>
      <c r="K91" s="1121"/>
      <c r="L91" s="1121"/>
      <c r="M91" s="1180"/>
      <c r="N91" s="1179"/>
      <c r="O91" s="1128"/>
      <c r="P91" s="1128"/>
      <c r="Q91" s="1128"/>
      <c r="R91" s="1128"/>
      <c r="S91" s="1128"/>
      <c r="T91" s="1128"/>
      <c r="U91" s="1128"/>
      <c r="V91" s="1128"/>
      <c r="W91" s="1128"/>
      <c r="X91" s="1180"/>
      <c r="Y91" s="1179"/>
      <c r="Z91" s="1123"/>
      <c r="AA91" s="1128"/>
      <c r="AB91" s="1123"/>
      <c r="AC91" s="1128"/>
      <c r="AD91" s="1181"/>
      <c r="AE91" s="1179"/>
      <c r="AF91" s="1121"/>
      <c r="AG91" s="1121"/>
      <c r="AH91" s="1121"/>
      <c r="AI91" s="1121"/>
      <c r="AJ91" s="1180"/>
      <c r="AK91" s="1089"/>
      <c r="AL91" s="1089"/>
      <c r="AM91" s="1089"/>
      <c r="AN91" s="1089"/>
      <c r="AO91" s="1134"/>
      <c r="AP91" s="1358"/>
      <c r="AQ91" s="1359"/>
      <c r="AR91" s="1360"/>
      <c r="AS91" s="1360"/>
      <c r="AT91" s="1192"/>
      <c r="AU91" s="1360"/>
      <c r="AV91" s="1192"/>
      <c r="AW91" s="1360"/>
      <c r="AX91" s="1360"/>
      <c r="AY91" s="1358"/>
      <c r="AZ91" s="1195"/>
      <c r="BA91" s="1195"/>
      <c r="BB91" s="1249"/>
      <c r="BC91" s="1361"/>
      <c r="BD91" s="1362"/>
      <c r="BE91" s="1358"/>
      <c r="BF91" s="1359"/>
      <c r="BG91" s="1360"/>
      <c r="BH91" s="1360"/>
      <c r="BI91" s="1360"/>
      <c r="BJ91" s="1192"/>
      <c r="BK91" s="1360"/>
      <c r="BL91" s="1192"/>
      <c r="BM91" s="1363"/>
      <c r="BN91" s="1358"/>
      <c r="BO91" s="1359"/>
      <c r="BP91" s="1360"/>
      <c r="BQ91" s="1360"/>
      <c r="BR91" s="1364"/>
      <c r="BS91" s="1087"/>
      <c r="BT91" s="1081"/>
      <c r="BU91" s="1081"/>
      <c r="BV91" s="1081"/>
      <c r="BW91" s="1081"/>
      <c r="BX91" s="1081"/>
      <c r="BY91" s="1081"/>
      <c r="BZ91" s="1081"/>
      <c r="CA91" s="1081"/>
    </row>
    <row r="92" spans="1:79" ht="11.1" customHeight="1" x14ac:dyDescent="0.15">
      <c r="A92" s="1256"/>
      <c r="B92" s="1179"/>
      <c r="C92" s="1121"/>
      <c r="D92" s="1121"/>
      <c r="E92" s="1121"/>
      <c r="F92" s="1121"/>
      <c r="G92" s="1121"/>
      <c r="H92" s="1121"/>
      <c r="I92" s="1121"/>
      <c r="J92" s="1121"/>
      <c r="K92" s="1121"/>
      <c r="L92" s="1121"/>
      <c r="M92" s="1180"/>
      <c r="N92" s="1179"/>
      <c r="O92" s="1128"/>
      <c r="P92" s="1128"/>
      <c r="Q92" s="1128"/>
      <c r="R92" s="1128"/>
      <c r="S92" s="1128"/>
      <c r="T92" s="1128"/>
      <c r="U92" s="1128"/>
      <c r="V92" s="1128"/>
      <c r="W92" s="1128"/>
      <c r="X92" s="1180"/>
      <c r="Y92" s="1179"/>
      <c r="Z92" s="1123"/>
      <c r="AA92" s="1128"/>
      <c r="AB92" s="1123"/>
      <c r="AC92" s="1128"/>
      <c r="AD92" s="1181"/>
      <c r="AE92" s="1179"/>
      <c r="AF92" s="1121"/>
      <c r="AG92" s="1121"/>
      <c r="AH92" s="1121"/>
      <c r="AI92" s="1121"/>
      <c r="AJ92" s="1180"/>
      <c r="AK92" s="1089"/>
      <c r="AL92" s="1089"/>
      <c r="AM92" s="1089"/>
      <c r="AN92" s="1089"/>
      <c r="BS92" s="1087"/>
      <c r="BT92" s="1081"/>
      <c r="BU92" s="1081"/>
      <c r="BV92" s="1081"/>
      <c r="BW92" s="1081"/>
      <c r="BX92" s="1081"/>
      <c r="BY92" s="1081"/>
      <c r="BZ92" s="1081"/>
      <c r="CA92" s="1081"/>
    </row>
    <row r="93" spans="1:79" ht="11.1" customHeight="1" x14ac:dyDescent="0.15">
      <c r="A93" s="1256"/>
      <c r="B93" s="1182"/>
      <c r="C93" s="1129"/>
      <c r="D93" s="1129"/>
      <c r="E93" s="1129"/>
      <c r="F93" s="1129"/>
      <c r="G93" s="1129"/>
      <c r="H93" s="1129"/>
      <c r="I93" s="1129"/>
      <c r="J93" s="1129"/>
      <c r="K93" s="1129"/>
      <c r="L93" s="1129"/>
      <c r="M93" s="1183"/>
      <c r="N93" s="1182"/>
      <c r="O93" s="1129"/>
      <c r="P93" s="1129"/>
      <c r="Q93" s="1129"/>
      <c r="R93" s="1129"/>
      <c r="S93" s="1129"/>
      <c r="T93" s="1129"/>
      <c r="U93" s="1129"/>
      <c r="V93" s="1129"/>
      <c r="W93" s="1129"/>
      <c r="X93" s="1183"/>
      <c r="Y93" s="1182"/>
      <c r="Z93" s="1130"/>
      <c r="AA93" s="1129"/>
      <c r="AB93" s="1130"/>
      <c r="AC93" s="1129"/>
      <c r="AD93" s="1175"/>
      <c r="AE93" s="1182"/>
      <c r="AF93" s="1129"/>
      <c r="AG93" s="1129"/>
      <c r="AH93" s="1129"/>
      <c r="AI93" s="1129"/>
      <c r="AJ93" s="1183"/>
      <c r="AK93" s="1089"/>
      <c r="AL93" s="1089"/>
      <c r="AO93" s="1365" t="s">
        <v>455</v>
      </c>
      <c r="AP93" s="1365"/>
      <c r="AR93" s="1366" t="s">
        <v>817</v>
      </c>
      <c r="AS93" s="1366"/>
      <c r="AT93" s="1086" t="s">
        <v>818</v>
      </c>
      <c r="BR93" s="1087"/>
      <c r="BS93" s="1081"/>
      <c r="BT93" s="1081"/>
      <c r="BU93" s="1081"/>
      <c r="BV93" s="1081"/>
      <c r="BW93" s="1081"/>
      <c r="BX93" s="1081"/>
      <c r="BY93" s="1081"/>
      <c r="BZ93" s="1081"/>
    </row>
    <row r="94" spans="1:79" ht="11.1" customHeight="1" x14ac:dyDescent="0.15">
      <c r="AK94" s="1081"/>
      <c r="AL94" s="1081"/>
      <c r="AR94" s="1366" t="s">
        <v>819</v>
      </c>
      <c r="AS94" s="1366"/>
      <c r="AT94" s="1086" t="s">
        <v>820</v>
      </c>
      <c r="BR94" s="1087"/>
      <c r="BS94" s="1081"/>
      <c r="BT94" s="1081"/>
      <c r="BU94" s="1081"/>
      <c r="BV94" s="1081"/>
      <c r="BW94" s="1081"/>
      <c r="BX94" s="1081"/>
      <c r="BY94" s="1081"/>
      <c r="BZ94" s="1081"/>
    </row>
    <row r="95" spans="1:79" ht="11.1" customHeight="1" x14ac:dyDescent="0.15">
      <c r="AK95" s="1081"/>
      <c r="AL95" s="1081"/>
      <c r="AR95" s="1366" t="s">
        <v>821</v>
      </c>
      <c r="AS95" s="1366"/>
      <c r="AT95" s="1086" t="s">
        <v>822</v>
      </c>
      <c r="BR95" s="1087"/>
      <c r="BS95" s="1081"/>
      <c r="BT95" s="1081"/>
      <c r="BU95" s="1081"/>
      <c r="BV95" s="1081"/>
      <c r="BW95" s="1081"/>
      <c r="BX95" s="1081"/>
      <c r="BY95" s="1081"/>
      <c r="BZ95" s="1081"/>
    </row>
    <row r="96" spans="1:79" ht="11.1" customHeight="1" x14ac:dyDescent="0.15">
      <c r="AK96" s="1081"/>
      <c r="AL96" s="1081"/>
      <c r="AR96" s="1366" t="s">
        <v>823</v>
      </c>
      <c r="AS96" s="1366"/>
      <c r="AT96" s="1086" t="s">
        <v>824</v>
      </c>
      <c r="BR96" s="1087"/>
      <c r="BS96" s="1081"/>
      <c r="BT96" s="1081"/>
      <c r="BU96" s="1081"/>
      <c r="BV96" s="1081"/>
      <c r="BW96" s="1081"/>
      <c r="BX96" s="1081"/>
      <c r="BY96" s="1081"/>
      <c r="BZ96" s="1081"/>
    </row>
    <row r="97" spans="1:79" ht="11.1" customHeight="1" x14ac:dyDescent="0.15">
      <c r="AK97" s="1081"/>
      <c r="AL97" s="1081"/>
      <c r="AR97" s="1367"/>
      <c r="AS97" s="1367"/>
      <c r="AT97" s="1086" t="s">
        <v>825</v>
      </c>
      <c r="BR97" s="1087"/>
      <c r="BS97" s="1081"/>
      <c r="BT97" s="1081"/>
      <c r="BU97" s="1081"/>
      <c r="BV97" s="1081"/>
      <c r="BW97" s="1081"/>
      <c r="BX97" s="1081"/>
      <c r="BY97" s="1081"/>
      <c r="BZ97" s="1081"/>
    </row>
    <row r="98" spans="1:79" ht="11.1" customHeight="1" x14ac:dyDescent="0.15">
      <c r="AK98" s="1081"/>
      <c r="AL98" s="1081"/>
      <c r="AR98" s="1366" t="s">
        <v>826</v>
      </c>
      <c r="AS98" s="1366"/>
      <c r="AT98" s="1086" t="s">
        <v>827</v>
      </c>
      <c r="BR98" s="1087"/>
      <c r="BS98" s="1081"/>
      <c r="BT98" s="1081"/>
      <c r="BU98" s="1081"/>
      <c r="BV98" s="1081"/>
      <c r="BW98" s="1081"/>
      <c r="BX98" s="1081"/>
      <c r="BY98" s="1081"/>
      <c r="BZ98" s="1081"/>
    </row>
    <row r="99" spans="1:79" ht="11.1" customHeight="1" x14ac:dyDescent="0.15">
      <c r="AK99" s="1081"/>
      <c r="AL99" s="1081"/>
      <c r="AT99" s="1086" t="s">
        <v>828</v>
      </c>
      <c r="BR99" s="1087"/>
      <c r="BS99" s="1081"/>
      <c r="BT99" s="1081"/>
      <c r="BU99" s="1081"/>
      <c r="BV99" s="1081"/>
      <c r="BW99" s="1081"/>
      <c r="BX99" s="1081"/>
      <c r="BY99" s="1081"/>
      <c r="BZ99" s="1081"/>
    </row>
    <row r="100" spans="1:79" ht="11.1" customHeight="1" x14ac:dyDescent="0.15">
      <c r="A100" s="1368" t="s">
        <v>829</v>
      </c>
      <c r="B100" s="1368"/>
      <c r="C100" s="1368"/>
      <c r="D100" s="1368"/>
      <c r="E100" s="1368"/>
      <c r="F100" s="1368"/>
      <c r="G100" s="1368"/>
      <c r="H100" s="1368"/>
      <c r="I100" s="1368"/>
      <c r="J100" s="1368"/>
      <c r="K100" s="1368"/>
      <c r="L100" s="1368"/>
      <c r="M100" s="1368"/>
      <c r="N100" s="1368"/>
      <c r="O100" s="1368"/>
      <c r="P100" s="1368"/>
      <c r="Q100" s="1368"/>
      <c r="R100" s="1368"/>
      <c r="S100" s="1368"/>
      <c r="T100" s="1368"/>
      <c r="U100" s="1368"/>
      <c r="V100" s="1368"/>
      <c r="W100" s="1368"/>
      <c r="X100" s="1368"/>
      <c r="Y100" s="1368"/>
      <c r="Z100" s="1368"/>
      <c r="AA100" s="1368"/>
      <c r="AB100" s="1368"/>
      <c r="AC100" s="1368"/>
      <c r="AD100" s="1368"/>
      <c r="AE100" s="1368"/>
      <c r="AF100" s="1368"/>
      <c r="AG100" s="1368"/>
      <c r="AH100" s="1368"/>
      <c r="AI100" s="1368"/>
      <c r="AJ100" s="1368"/>
      <c r="AK100" s="1368"/>
      <c r="AL100" s="1368"/>
      <c r="AM100" s="1369" t="s">
        <v>830</v>
      </c>
      <c r="AN100" s="1369"/>
      <c r="AO100" s="1369"/>
      <c r="AP100" s="1369"/>
      <c r="AQ100" s="1369"/>
      <c r="AR100" s="1369"/>
      <c r="AS100" s="1369"/>
      <c r="AT100" s="1369"/>
      <c r="AU100" s="1369"/>
      <c r="AV100" s="1369"/>
      <c r="AW100" s="1369"/>
      <c r="AX100" s="1369"/>
      <c r="AY100" s="1369"/>
      <c r="AZ100" s="1369"/>
      <c r="BA100" s="1369"/>
      <c r="BB100" s="1369"/>
      <c r="BC100" s="1369"/>
      <c r="BD100" s="1369"/>
      <c r="BE100" s="1369"/>
      <c r="BF100" s="1369"/>
      <c r="BG100" s="1369"/>
      <c r="BH100" s="1369"/>
      <c r="BI100" s="1369"/>
      <c r="BJ100" s="1369"/>
      <c r="BK100" s="1369"/>
      <c r="BL100" s="1369"/>
      <c r="BM100" s="1369"/>
      <c r="BN100" s="1369"/>
      <c r="BO100" s="1369"/>
      <c r="BP100" s="1369"/>
      <c r="BQ100" s="1369"/>
      <c r="BR100" s="1369"/>
      <c r="BS100" s="1369"/>
      <c r="BT100" s="1369"/>
      <c r="BU100" s="1369"/>
      <c r="BV100" s="1369"/>
      <c r="BW100" s="1369"/>
      <c r="BX100" s="1369"/>
      <c r="BY100" s="1369"/>
      <c r="BZ100" s="1369"/>
      <c r="CA100" s="1369"/>
    </row>
    <row r="101" spans="1:79" ht="13.5" customHeight="1" x14ac:dyDescent="0.15">
      <c r="A101" s="1368"/>
      <c r="B101" s="1368"/>
      <c r="C101" s="1368"/>
      <c r="D101" s="1368"/>
      <c r="E101" s="1368"/>
      <c r="F101" s="1368"/>
      <c r="G101" s="1368"/>
      <c r="H101" s="1368"/>
      <c r="I101" s="1368"/>
      <c r="J101" s="1368"/>
      <c r="K101" s="1368"/>
      <c r="L101" s="1368"/>
      <c r="M101" s="1368"/>
      <c r="N101" s="1368"/>
      <c r="O101" s="1368"/>
      <c r="P101" s="1368"/>
      <c r="Q101" s="1368"/>
      <c r="R101" s="1368"/>
      <c r="S101" s="1368"/>
      <c r="T101" s="1368"/>
      <c r="U101" s="1368"/>
      <c r="V101" s="1368"/>
      <c r="W101" s="1368"/>
      <c r="X101" s="1368"/>
      <c r="Y101" s="1368"/>
      <c r="Z101" s="1368"/>
      <c r="AA101" s="1368"/>
      <c r="AB101" s="1368"/>
      <c r="AC101" s="1368"/>
      <c r="AD101" s="1368"/>
      <c r="AE101" s="1368"/>
      <c r="AF101" s="1368"/>
      <c r="AG101" s="1368"/>
      <c r="AH101" s="1368"/>
      <c r="AI101" s="1368"/>
      <c r="AJ101" s="1368"/>
      <c r="AK101" s="1368"/>
      <c r="AL101" s="1368"/>
      <c r="AM101" s="1369"/>
      <c r="AN101" s="1369"/>
      <c r="AO101" s="1369"/>
      <c r="AP101" s="1369"/>
      <c r="AQ101" s="1369"/>
      <c r="AR101" s="1369"/>
      <c r="AS101" s="1369"/>
      <c r="AT101" s="1369"/>
      <c r="AU101" s="1369"/>
      <c r="AV101" s="1369"/>
      <c r="AW101" s="1369"/>
      <c r="AX101" s="1369"/>
      <c r="AY101" s="1369"/>
      <c r="AZ101" s="1369"/>
      <c r="BA101" s="1369"/>
      <c r="BB101" s="1369"/>
      <c r="BC101" s="1369"/>
      <c r="BD101" s="1369"/>
      <c r="BE101" s="1369"/>
      <c r="BF101" s="1369"/>
      <c r="BG101" s="1369"/>
      <c r="BH101" s="1369"/>
      <c r="BI101" s="1369"/>
      <c r="BJ101" s="1369"/>
      <c r="BK101" s="1369"/>
      <c r="BL101" s="1369"/>
      <c r="BM101" s="1369"/>
      <c r="BN101" s="1369"/>
      <c r="BO101" s="1369"/>
      <c r="BP101" s="1369"/>
      <c r="BQ101" s="1369"/>
      <c r="BR101" s="1369"/>
      <c r="BS101" s="1369"/>
      <c r="BT101" s="1369"/>
      <c r="BU101" s="1369"/>
      <c r="BV101" s="1369"/>
      <c r="BW101" s="1369"/>
      <c r="BX101" s="1369"/>
      <c r="BY101" s="1369"/>
      <c r="BZ101" s="1369"/>
      <c r="CA101" s="1369"/>
    </row>
    <row r="102" spans="1:79" ht="13.5" customHeight="1" x14ac:dyDescent="0.15">
      <c r="C102" s="1370"/>
    </row>
    <row r="103" spans="1:79" ht="13.5" customHeight="1" x14ac:dyDescent="0.15">
      <c r="C103" s="1370"/>
    </row>
    <row r="104" spans="1:79" ht="13.5" customHeight="1" x14ac:dyDescent="0.15">
      <c r="C104" s="1371"/>
      <c r="AD104" s="1372"/>
    </row>
    <row r="105" spans="1:79" ht="13.5" customHeight="1" x14ac:dyDescent="0.15">
      <c r="C105" s="1343"/>
    </row>
    <row r="106" spans="1:79" ht="13.5" customHeight="1" x14ac:dyDescent="0.15">
      <c r="C106" s="1343"/>
    </row>
    <row r="107" spans="1:79" ht="13.5" customHeight="1" x14ac:dyDescent="0.15">
      <c r="C107" s="1373"/>
    </row>
    <row r="108" spans="1:79" ht="13.5" customHeight="1" x14ac:dyDescent="0.15">
      <c r="C108" s="1374"/>
    </row>
    <row r="109" spans="1:79" ht="13.5" customHeight="1" x14ac:dyDescent="0.15"/>
    <row r="110" spans="1:79" ht="13.5" customHeight="1" x14ac:dyDescent="0.15"/>
    <row r="111" spans="1:79" ht="13.5" customHeight="1" x14ac:dyDescent="0.15"/>
    <row r="112" spans="1:79"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sheetData>
  <mergeCells count="505">
    <mergeCell ref="BM90:BM91"/>
    <mergeCell ref="AO93:AP93"/>
    <mergeCell ref="A100:AL101"/>
    <mergeCell ref="AM100:CA101"/>
    <mergeCell ref="AU90:AU91"/>
    <mergeCell ref="AV90:AV91"/>
    <mergeCell ref="AW90:AX91"/>
    <mergeCell ref="BF90:BI91"/>
    <mergeCell ref="BJ90:BJ91"/>
    <mergeCell ref="BK90:BK91"/>
    <mergeCell ref="AB89:AB93"/>
    <mergeCell ref="AC89:AC93"/>
    <mergeCell ref="AD89:AD93"/>
    <mergeCell ref="AE89:AJ93"/>
    <mergeCell ref="AQ90:AS91"/>
    <mergeCell ref="AT90:AT91"/>
    <mergeCell ref="BM88:BM89"/>
    <mergeCell ref="BN88:BN91"/>
    <mergeCell ref="BO88:BQ91"/>
    <mergeCell ref="BR88:BR91"/>
    <mergeCell ref="A89:A93"/>
    <mergeCell ref="B89:M93"/>
    <mergeCell ref="N89:X93"/>
    <mergeCell ref="Y89:Y93"/>
    <mergeCell ref="Z89:Z93"/>
    <mergeCell ref="AA89:AA93"/>
    <mergeCell ref="BE88:BE91"/>
    <mergeCell ref="BF88:BH89"/>
    <mergeCell ref="BI88:BI89"/>
    <mergeCell ref="BJ88:BJ89"/>
    <mergeCell ref="BK88:BK89"/>
    <mergeCell ref="BL88:BL89"/>
    <mergeCell ref="BL90:BL91"/>
    <mergeCell ref="BQ86:BR87"/>
    <mergeCell ref="AO88:AO91"/>
    <mergeCell ref="AP88:AP91"/>
    <mergeCell ref="AS88:AS89"/>
    <mergeCell ref="AU88:AU89"/>
    <mergeCell ref="AW88:AW89"/>
    <mergeCell ref="AY88:AY91"/>
    <mergeCell ref="AZ88:BB91"/>
    <mergeCell ref="BC88:BC91"/>
    <mergeCell ref="BD88:BD91"/>
    <mergeCell ref="BQ84:BR85"/>
    <mergeCell ref="A86:M88"/>
    <mergeCell ref="N86:X88"/>
    <mergeCell ref="Y86:AJ88"/>
    <mergeCell ref="AS86:AY87"/>
    <mergeCell ref="AZ86:BA87"/>
    <mergeCell ref="BB86:BC87"/>
    <mergeCell ref="BF86:BG87"/>
    <mergeCell ref="BH86:BN87"/>
    <mergeCell ref="BO86:BP87"/>
    <mergeCell ref="AS84:AY85"/>
    <mergeCell ref="AZ84:BA85"/>
    <mergeCell ref="BB84:BC85"/>
    <mergeCell ref="BF84:BG85"/>
    <mergeCell ref="BH84:BN85"/>
    <mergeCell ref="BO84:BP85"/>
    <mergeCell ref="A83:E85"/>
    <mergeCell ref="F83:L85"/>
    <mergeCell ref="M83:R85"/>
    <mergeCell ref="S83:X85"/>
    <mergeCell ref="Y83:AC85"/>
    <mergeCell ref="AD83:AJ85"/>
    <mergeCell ref="BH80:BN81"/>
    <mergeCell ref="BO80:BP81"/>
    <mergeCell ref="BQ80:BR81"/>
    <mergeCell ref="AS82:AY83"/>
    <mergeCell ref="AZ82:BA83"/>
    <mergeCell ref="BB82:BC83"/>
    <mergeCell ref="BF82:BG83"/>
    <mergeCell ref="BH82:BN83"/>
    <mergeCell ref="BO82:BP83"/>
    <mergeCell ref="BQ82:BR83"/>
    <mergeCell ref="BB78:BC79"/>
    <mergeCell ref="BF78:BG79"/>
    <mergeCell ref="BH78:BN79"/>
    <mergeCell ref="BO78:BP79"/>
    <mergeCell ref="BQ78:BR79"/>
    <mergeCell ref="AS80:AY81"/>
    <mergeCell ref="AZ80:BA81"/>
    <mergeCell ref="BB80:BC81"/>
    <mergeCell ref="BD80:BE87"/>
    <mergeCell ref="BF80:BG81"/>
    <mergeCell ref="BO74:BP75"/>
    <mergeCell ref="BQ74:BR75"/>
    <mergeCell ref="AS76:AY77"/>
    <mergeCell ref="AZ76:BA77"/>
    <mergeCell ref="BB76:BC77"/>
    <mergeCell ref="BF76:BG77"/>
    <mergeCell ref="BH76:BN77"/>
    <mergeCell ref="BO76:BP77"/>
    <mergeCell ref="BQ76:BR77"/>
    <mergeCell ref="A74:E79"/>
    <mergeCell ref="AS74:AY75"/>
    <mergeCell ref="AZ74:BA75"/>
    <mergeCell ref="BB74:BC75"/>
    <mergeCell ref="BF74:BG75"/>
    <mergeCell ref="BH74:BN75"/>
    <mergeCell ref="AO78:AP87"/>
    <mergeCell ref="AQ78:AR87"/>
    <mergeCell ref="AS78:AY79"/>
    <mergeCell ref="AZ78:BA79"/>
    <mergeCell ref="BO70:BP71"/>
    <mergeCell ref="BQ70:BR71"/>
    <mergeCell ref="F71:AJ82"/>
    <mergeCell ref="AS72:AY73"/>
    <mergeCell ref="AZ72:BA73"/>
    <mergeCell ref="BB72:BC73"/>
    <mergeCell ref="BF72:BG73"/>
    <mergeCell ref="BH72:BN73"/>
    <mergeCell ref="BO72:BP73"/>
    <mergeCell ref="BQ72:BR73"/>
    <mergeCell ref="BF68:BG69"/>
    <mergeCell ref="BH68:BN69"/>
    <mergeCell ref="BO68:BP69"/>
    <mergeCell ref="BQ68:BR69"/>
    <mergeCell ref="AS70:AY71"/>
    <mergeCell ref="AZ70:BA71"/>
    <mergeCell ref="BB70:BC71"/>
    <mergeCell ref="BD70:BE79"/>
    <mergeCell ref="BF70:BG71"/>
    <mergeCell ref="BH70:BN71"/>
    <mergeCell ref="BB66:BC67"/>
    <mergeCell ref="BF66:BG67"/>
    <mergeCell ref="BH66:BN67"/>
    <mergeCell ref="BO66:BP67"/>
    <mergeCell ref="BQ66:BR67"/>
    <mergeCell ref="A68:E70"/>
    <mergeCell ref="F68:AJ70"/>
    <mergeCell ref="AS68:AY69"/>
    <mergeCell ref="AZ68:BA69"/>
    <mergeCell ref="BB68:BC69"/>
    <mergeCell ref="AG65:AG67"/>
    <mergeCell ref="AH65:AH67"/>
    <mergeCell ref="AI65:AI67"/>
    <mergeCell ref="AJ65:AJ67"/>
    <mergeCell ref="AS66:AY67"/>
    <mergeCell ref="AZ66:BA67"/>
    <mergeCell ref="BO64:BP65"/>
    <mergeCell ref="BQ64:BR65"/>
    <mergeCell ref="J65:K67"/>
    <mergeCell ref="L65:P67"/>
    <mergeCell ref="Q65:R67"/>
    <mergeCell ref="S65:V67"/>
    <mergeCell ref="W65:AA67"/>
    <mergeCell ref="AB65:AC67"/>
    <mergeCell ref="AD65:AE67"/>
    <mergeCell ref="AF65:AF67"/>
    <mergeCell ref="BB62:BC63"/>
    <mergeCell ref="BF62:BG63"/>
    <mergeCell ref="BH62:BN63"/>
    <mergeCell ref="BO62:BP63"/>
    <mergeCell ref="BQ62:BR63"/>
    <mergeCell ref="AS64:AY65"/>
    <mergeCell ref="AZ64:BA65"/>
    <mergeCell ref="BB64:BC65"/>
    <mergeCell ref="BF64:BG65"/>
    <mergeCell ref="BH64:BN65"/>
    <mergeCell ref="BH60:BN61"/>
    <mergeCell ref="BO60:BP61"/>
    <mergeCell ref="BQ60:BR61"/>
    <mergeCell ref="A62:E67"/>
    <mergeCell ref="F62:I67"/>
    <mergeCell ref="J62:K64"/>
    <mergeCell ref="L62:P64"/>
    <mergeCell ref="Q62:R64"/>
    <mergeCell ref="S62:V64"/>
    <mergeCell ref="W62:AA64"/>
    <mergeCell ref="K60:K61"/>
    <mergeCell ref="AQ60:AR77"/>
    <mergeCell ref="AS60:AY61"/>
    <mergeCell ref="AZ60:BA61"/>
    <mergeCell ref="BB60:BC61"/>
    <mergeCell ref="BF60:BG61"/>
    <mergeCell ref="AB62:AC64"/>
    <mergeCell ref="AD62:AJ64"/>
    <mergeCell ref="AS62:AY63"/>
    <mergeCell ref="AZ62:BA63"/>
    <mergeCell ref="C60:E61"/>
    <mergeCell ref="F60:F61"/>
    <mergeCell ref="G60:G61"/>
    <mergeCell ref="H60:H61"/>
    <mergeCell ref="I60:I61"/>
    <mergeCell ref="J60:J61"/>
    <mergeCell ref="AH58:AH59"/>
    <mergeCell ref="AI58:AI59"/>
    <mergeCell ref="AJ58:AJ59"/>
    <mergeCell ref="AS58:AY59"/>
    <mergeCell ref="AZ58:BA59"/>
    <mergeCell ref="BB58:BC59"/>
    <mergeCell ref="V58:V59"/>
    <mergeCell ref="W58:W59"/>
    <mergeCell ref="X58:X59"/>
    <mergeCell ref="AD58:AE59"/>
    <mergeCell ref="AF58:AF59"/>
    <mergeCell ref="AG58:AG59"/>
    <mergeCell ref="D58:E59"/>
    <mergeCell ref="F58:F59"/>
    <mergeCell ref="G58:G59"/>
    <mergeCell ref="H58:H59"/>
    <mergeCell ref="I58:I59"/>
    <mergeCell ref="J58:J59"/>
    <mergeCell ref="BB56:BC57"/>
    <mergeCell ref="BD56:BE69"/>
    <mergeCell ref="BF56:BG57"/>
    <mergeCell ref="BH56:BN57"/>
    <mergeCell ref="BO56:BP57"/>
    <mergeCell ref="BQ56:BR57"/>
    <mergeCell ref="BF58:BG59"/>
    <mergeCell ref="BH58:BN59"/>
    <mergeCell ref="BO58:BP59"/>
    <mergeCell ref="BQ58:BR59"/>
    <mergeCell ref="J56:J57"/>
    <mergeCell ref="K56:K57"/>
    <mergeCell ref="L56:Q61"/>
    <mergeCell ref="Y56:AC61"/>
    <mergeCell ref="AS56:AY57"/>
    <mergeCell ref="AZ56:BA57"/>
    <mergeCell ref="K58:K59"/>
    <mergeCell ref="R58:S59"/>
    <mergeCell ref="T58:T59"/>
    <mergeCell ref="U58:U59"/>
    <mergeCell ref="BO54:BP55"/>
    <mergeCell ref="BQ54:BR55"/>
    <mergeCell ref="A56:A61"/>
    <mergeCell ref="B56:B61"/>
    <mergeCell ref="C56:C59"/>
    <mergeCell ref="D56:E57"/>
    <mergeCell ref="F56:F57"/>
    <mergeCell ref="G56:G57"/>
    <mergeCell ref="H56:H57"/>
    <mergeCell ref="I56:I57"/>
    <mergeCell ref="BQ52:BR53"/>
    <mergeCell ref="BS52:BT52"/>
    <mergeCell ref="F53:O55"/>
    <mergeCell ref="P53:AJ55"/>
    <mergeCell ref="BS53:BT53"/>
    <mergeCell ref="AS54:AY55"/>
    <mergeCell ref="AZ54:BA55"/>
    <mergeCell ref="BB54:BC55"/>
    <mergeCell ref="BF54:BG55"/>
    <mergeCell ref="BH54:BN55"/>
    <mergeCell ref="AS52:AY53"/>
    <mergeCell ref="AZ52:BA53"/>
    <mergeCell ref="BB52:BC53"/>
    <mergeCell ref="BF52:BG53"/>
    <mergeCell ref="BH52:BN53"/>
    <mergeCell ref="BO52:BP53"/>
    <mergeCell ref="BF50:BG51"/>
    <mergeCell ref="BH50:BN51"/>
    <mergeCell ref="BO50:BP51"/>
    <mergeCell ref="BQ50:BR51"/>
    <mergeCell ref="BS50:BT50"/>
    <mergeCell ref="BS51:BT51"/>
    <mergeCell ref="BQ48:BR49"/>
    <mergeCell ref="BS48:BT48"/>
    <mergeCell ref="BS49:BT49"/>
    <mergeCell ref="F50:O52"/>
    <mergeCell ref="P50:AJ52"/>
    <mergeCell ref="AO50:AP77"/>
    <mergeCell ref="AQ50:AR59"/>
    <mergeCell ref="AS50:AY51"/>
    <mergeCell ref="AZ50:BA51"/>
    <mergeCell ref="BB50:BC51"/>
    <mergeCell ref="A47:E55"/>
    <mergeCell ref="F47:O49"/>
    <mergeCell ref="P47:AJ49"/>
    <mergeCell ref="BS47:BT47"/>
    <mergeCell ref="AS48:AY49"/>
    <mergeCell ref="AZ48:BA49"/>
    <mergeCell ref="BB48:BC49"/>
    <mergeCell ref="BF48:BG49"/>
    <mergeCell ref="BH48:BN49"/>
    <mergeCell ref="BO48:BP49"/>
    <mergeCell ref="BS45:BT45"/>
    <mergeCell ref="AS46:AY47"/>
    <mergeCell ref="AZ46:BA47"/>
    <mergeCell ref="BB46:BC47"/>
    <mergeCell ref="BF46:BG47"/>
    <mergeCell ref="BH46:BN47"/>
    <mergeCell ref="BO46:BP47"/>
    <mergeCell ref="BQ46:BR47"/>
    <mergeCell ref="BS46:BT46"/>
    <mergeCell ref="BQ44:BR45"/>
    <mergeCell ref="BS44:BT44"/>
    <mergeCell ref="A45:E46"/>
    <mergeCell ref="F45:F46"/>
    <mergeCell ref="G45:G46"/>
    <mergeCell ref="H45:H46"/>
    <mergeCell ref="I45:I46"/>
    <mergeCell ref="J45:J46"/>
    <mergeCell ref="K45:K46"/>
    <mergeCell ref="AB45:AJ46"/>
    <mergeCell ref="P43:AA46"/>
    <mergeCell ref="AB43:AJ44"/>
    <mergeCell ref="BS43:BT43"/>
    <mergeCell ref="AQ44:AR49"/>
    <mergeCell ref="AS44:AY45"/>
    <mergeCell ref="AZ44:BA45"/>
    <mergeCell ref="BB44:BC45"/>
    <mergeCell ref="BF44:BG45"/>
    <mergeCell ref="BH44:BN45"/>
    <mergeCell ref="BO44:BP45"/>
    <mergeCell ref="BQ42:BR43"/>
    <mergeCell ref="BS42:BT42"/>
    <mergeCell ref="A43:E44"/>
    <mergeCell ref="F43:F44"/>
    <mergeCell ref="G43:G44"/>
    <mergeCell ref="H43:H44"/>
    <mergeCell ref="I43:I44"/>
    <mergeCell ref="J43:J44"/>
    <mergeCell ref="K43:K44"/>
    <mergeCell ref="L43:O46"/>
    <mergeCell ref="BO40:BP41"/>
    <mergeCell ref="BQ40:BR41"/>
    <mergeCell ref="BS40:BT40"/>
    <mergeCell ref="BS41:BT41"/>
    <mergeCell ref="AS42:AY43"/>
    <mergeCell ref="AZ42:BA43"/>
    <mergeCell ref="BB42:BC43"/>
    <mergeCell ref="BF42:BG43"/>
    <mergeCell ref="BH42:BN43"/>
    <mergeCell ref="BO42:BP43"/>
    <mergeCell ref="BQ38:BR39"/>
    <mergeCell ref="BS38:BT38"/>
    <mergeCell ref="AB39:AD41"/>
    <mergeCell ref="AE39:AE41"/>
    <mergeCell ref="BS39:BT39"/>
    <mergeCell ref="AS40:AY41"/>
    <mergeCell ref="AZ40:BA41"/>
    <mergeCell ref="BB40:BC41"/>
    <mergeCell ref="BF40:BG41"/>
    <mergeCell ref="BH40:BN41"/>
    <mergeCell ref="BS37:BT37"/>
    <mergeCell ref="A38:E42"/>
    <mergeCell ref="F38:J42"/>
    <mergeCell ref="K38:O42"/>
    <mergeCell ref="P38:AA42"/>
    <mergeCell ref="AF38:AJ42"/>
    <mergeCell ref="AS38:AY39"/>
    <mergeCell ref="AZ38:BA39"/>
    <mergeCell ref="BB38:BC39"/>
    <mergeCell ref="BF38:BG39"/>
    <mergeCell ref="BS35:BT35"/>
    <mergeCell ref="AS36:AY37"/>
    <mergeCell ref="AZ36:BA37"/>
    <mergeCell ref="BB36:BC37"/>
    <mergeCell ref="BD36:BE55"/>
    <mergeCell ref="BF36:BG37"/>
    <mergeCell ref="BH36:BN37"/>
    <mergeCell ref="BO36:BP37"/>
    <mergeCell ref="BQ36:BR37"/>
    <mergeCell ref="BS36:BT36"/>
    <mergeCell ref="A35:E37"/>
    <mergeCell ref="F35:J37"/>
    <mergeCell ref="K35:O37"/>
    <mergeCell ref="P35:AA37"/>
    <mergeCell ref="AB35:AE37"/>
    <mergeCell ref="AF35:AJ37"/>
    <mergeCell ref="BQ32:BR33"/>
    <mergeCell ref="BS33:BT33"/>
    <mergeCell ref="AS34:AY35"/>
    <mergeCell ref="AZ34:BA35"/>
    <mergeCell ref="BB34:BC35"/>
    <mergeCell ref="BF34:BG35"/>
    <mergeCell ref="BH34:BN35"/>
    <mergeCell ref="BO34:BP35"/>
    <mergeCell ref="BQ34:BR35"/>
    <mergeCell ref="BS34:BT34"/>
    <mergeCell ref="BQ30:BR31"/>
    <mergeCell ref="BS30:BT30"/>
    <mergeCell ref="A31:Q34"/>
    <mergeCell ref="R31:AI34"/>
    <mergeCell ref="AJ31:AJ34"/>
    <mergeCell ref="BS31:BT31"/>
    <mergeCell ref="AS32:AY33"/>
    <mergeCell ref="AZ32:BA33"/>
    <mergeCell ref="BB32:BC33"/>
    <mergeCell ref="BF32:BG33"/>
    <mergeCell ref="BS28:BT28"/>
    <mergeCell ref="A29:Q30"/>
    <mergeCell ref="R29:AJ30"/>
    <mergeCell ref="BS29:BT29"/>
    <mergeCell ref="AS30:AY31"/>
    <mergeCell ref="AZ30:BA31"/>
    <mergeCell ref="BB30:BC31"/>
    <mergeCell ref="BF30:BG31"/>
    <mergeCell ref="BH30:BN31"/>
    <mergeCell ref="BO30:BP31"/>
    <mergeCell ref="BQ26:BR27"/>
    <mergeCell ref="BS26:BT26"/>
    <mergeCell ref="BS27:BT27"/>
    <mergeCell ref="AS28:AY29"/>
    <mergeCell ref="AZ28:BA29"/>
    <mergeCell ref="BB28:BC29"/>
    <mergeCell ref="BF28:BG29"/>
    <mergeCell ref="BH28:BN29"/>
    <mergeCell ref="BO28:BP29"/>
    <mergeCell ref="BQ28:BR29"/>
    <mergeCell ref="AQ26:AR43"/>
    <mergeCell ref="AS26:AY27"/>
    <mergeCell ref="AZ26:BA27"/>
    <mergeCell ref="BB26:BC27"/>
    <mergeCell ref="BH26:BN27"/>
    <mergeCell ref="BO26:BP27"/>
    <mergeCell ref="BH32:BN33"/>
    <mergeCell ref="BO32:BP33"/>
    <mergeCell ref="BH38:BN39"/>
    <mergeCell ref="BO38:BP39"/>
    <mergeCell ref="BS23:BT23"/>
    <mergeCell ref="B24:AJ26"/>
    <mergeCell ref="AS24:AY25"/>
    <mergeCell ref="AZ24:BA25"/>
    <mergeCell ref="BB24:BC25"/>
    <mergeCell ref="BH24:BN25"/>
    <mergeCell ref="BO24:BP25"/>
    <mergeCell ref="BQ24:BR25"/>
    <mergeCell ref="BS24:BT24"/>
    <mergeCell ref="BS25:BT25"/>
    <mergeCell ref="BO20:BP21"/>
    <mergeCell ref="BQ20:BR21"/>
    <mergeCell ref="BS20:BT20"/>
    <mergeCell ref="BS21:BT21"/>
    <mergeCell ref="AS22:AY23"/>
    <mergeCell ref="AZ22:BA23"/>
    <mergeCell ref="BB22:BC23"/>
    <mergeCell ref="BH22:BN23"/>
    <mergeCell ref="BO22:BP23"/>
    <mergeCell ref="BQ22:BR23"/>
    <mergeCell ref="R20:U21"/>
    <mergeCell ref="V20:AJ21"/>
    <mergeCell ref="AS20:AY21"/>
    <mergeCell ref="AZ20:BA21"/>
    <mergeCell ref="BB20:BC21"/>
    <mergeCell ref="BH20:BN21"/>
    <mergeCell ref="BB18:BC19"/>
    <mergeCell ref="BH18:BN19"/>
    <mergeCell ref="BO18:BP19"/>
    <mergeCell ref="BQ18:BR19"/>
    <mergeCell ref="BS18:BT18"/>
    <mergeCell ref="BS19:BT19"/>
    <mergeCell ref="BH16:BN17"/>
    <mergeCell ref="BO16:BP17"/>
    <mergeCell ref="BQ16:BR17"/>
    <mergeCell ref="BS16:BT16"/>
    <mergeCell ref="R17:U18"/>
    <mergeCell ref="V17:AI18"/>
    <mergeCell ref="AJ17:AJ18"/>
    <mergeCell ref="BS17:BT17"/>
    <mergeCell ref="AS18:AY19"/>
    <mergeCell ref="AZ18:BA19"/>
    <mergeCell ref="BS14:BT14"/>
    <mergeCell ref="T15:U15"/>
    <mergeCell ref="BS15:BT15"/>
    <mergeCell ref="AO16:AP49"/>
    <mergeCell ref="AQ16:AR25"/>
    <mergeCell ref="AS16:AY17"/>
    <mergeCell ref="AZ16:BA17"/>
    <mergeCell ref="BB16:BC17"/>
    <mergeCell ref="BD16:BE35"/>
    <mergeCell ref="BF16:BG27"/>
    <mergeCell ref="BS13:BT13"/>
    <mergeCell ref="A14:C15"/>
    <mergeCell ref="D14:O15"/>
    <mergeCell ref="P14:P15"/>
    <mergeCell ref="R14:U14"/>
    <mergeCell ref="V14:AJ15"/>
    <mergeCell ref="AZ14:BA15"/>
    <mergeCell ref="BB14:BC15"/>
    <mergeCell ref="BO14:BP15"/>
    <mergeCell ref="BQ14:BR15"/>
    <mergeCell ref="A11:C12"/>
    <mergeCell ref="D11:P12"/>
    <mergeCell ref="R11:U12"/>
    <mergeCell ref="V11:AJ12"/>
    <mergeCell ref="BS11:BT11"/>
    <mergeCell ref="AO12:AY15"/>
    <mergeCell ref="AZ12:BC13"/>
    <mergeCell ref="BD12:BN15"/>
    <mergeCell ref="BO12:BR13"/>
    <mergeCell ref="BS12:BT12"/>
    <mergeCell ref="BS7:BT7"/>
    <mergeCell ref="BS8:BT8"/>
    <mergeCell ref="AO9:BC11"/>
    <mergeCell ref="BD9:BR11"/>
    <mergeCell ref="BS9:BT9"/>
    <mergeCell ref="BS10:BT10"/>
    <mergeCell ref="BS4:BY4"/>
    <mergeCell ref="F5:L6"/>
    <mergeCell ref="X5:Y6"/>
    <mergeCell ref="Z5:AD6"/>
    <mergeCell ref="AO5:BC8"/>
    <mergeCell ref="BD5:BQ8"/>
    <mergeCell ref="BR5:BR8"/>
    <mergeCell ref="BS5:BT5"/>
    <mergeCell ref="M6:W7"/>
    <mergeCell ref="BS6:BT6"/>
    <mergeCell ref="A1:F2"/>
    <mergeCell ref="AO1:AW3"/>
    <mergeCell ref="AA2:AJ3"/>
    <mergeCell ref="M4:W5"/>
    <mergeCell ref="AO4:BC4"/>
    <mergeCell ref="BD4:BR4"/>
  </mergeCells>
  <phoneticPr fontId="1"/>
  <dataValidations count="5">
    <dataValidation type="list" allowBlank="1" sqref="AD83:AJ85" xr:uid="{9DFAE2A0-F780-48AE-8241-E3EFE7C32498}">
      <formula1>$AD$104:$AD$105</formula1>
    </dataValidation>
    <dataValidation type="list" allowBlank="1" sqref="S83" xr:uid="{7241D81A-74A9-4155-B112-1DFDE7AD17E5}">
      <formula1>$S$104:$S$110</formula1>
    </dataValidation>
    <dataValidation type="list" allowBlank="1" sqref="F83" xr:uid="{37BC2EA6-3FFA-426C-A26F-3C7949537DA8}">
      <formula1>$F$104:$F$109</formula1>
    </dataValidation>
    <dataValidation type="list" allowBlank="1" showInputMessage="1" showErrorMessage="1" sqref="AB45:AJ46" xr:uid="{2FC06E96-7DE7-4B0D-86C5-7B4912A45E0F}">
      <formula1>"　,　　　　○,　　　　　　　　 　○"</formula1>
    </dataValidation>
    <dataValidation type="list" allowBlank="1" showInputMessage="1" showErrorMessage="1" sqref="X4:Y4 M6 X7:Y7 M4" xr:uid="{C19BBBD6-642C-495A-91E0-4A0CF6E56B3E}">
      <formula1>"　,＝＝＝＝＝＝＝＝＝＝＝＝"</formula1>
    </dataValidation>
  </dataValidations>
  <printOptions horizontalCentered="1"/>
  <pageMargins left="0.59055118110236227" right="0" top="0.39370078740157483" bottom="0.19685039370078741" header="0.23622047244094491" footer="0.19685039370078741"/>
  <pageSetup paperSize="9" scale="77" fitToWidth="2" orientation="portrait" r:id="rId1"/>
  <headerFooter alignWithMargins="0"/>
  <colBreaks count="1" manualBreakCount="1">
    <brk id="38" max="100" man="1"/>
  </colBreaks>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3C1D5-0724-4802-B6FB-A2CAA9C68C0F}">
  <sheetPr>
    <pageSetUpPr fitToPage="1"/>
  </sheetPr>
  <dimension ref="A1:BO97"/>
  <sheetViews>
    <sheetView view="pageBreakPreview" topLeftCell="I1" zoomScaleNormal="100" zoomScaleSheetLayoutView="100" workbookViewId="0">
      <selection activeCell="T11" sqref="T11"/>
    </sheetView>
  </sheetViews>
  <sheetFormatPr defaultRowHeight="15" customHeight="1" x14ac:dyDescent="0.15"/>
  <cols>
    <col min="1" max="74" width="4.625" style="1082" customWidth="1"/>
    <col min="75" max="16384" width="9" style="1082"/>
  </cols>
  <sheetData>
    <row r="1" spans="1:66" ht="15" customHeight="1" x14ac:dyDescent="0.15">
      <c r="A1" s="1375" t="s">
        <v>831</v>
      </c>
      <c r="B1" s="1375"/>
      <c r="C1" s="1375"/>
      <c r="D1" s="1375"/>
      <c r="E1" s="1375"/>
      <c r="AJ1" s="1376" t="s">
        <v>598</v>
      </c>
      <c r="AK1" s="1376"/>
      <c r="AL1" s="1376"/>
      <c r="AM1" s="1376"/>
      <c r="AN1" s="1376"/>
      <c r="AO1" s="1376"/>
      <c r="AP1" s="1376"/>
      <c r="AQ1" s="1376"/>
      <c r="AR1" s="1376"/>
      <c r="AS1" s="1376"/>
      <c r="AT1" s="1376"/>
      <c r="AU1" s="1081"/>
      <c r="AX1" s="1081"/>
      <c r="AY1" s="1081"/>
      <c r="AZ1" s="1081"/>
      <c r="BA1" s="1081"/>
      <c r="BB1" s="1081"/>
      <c r="BC1" s="1081"/>
      <c r="BD1" s="1081"/>
      <c r="BE1" s="1081"/>
      <c r="BF1" s="1081"/>
      <c r="BG1" s="1081"/>
      <c r="BH1" s="1081"/>
      <c r="BI1" s="1081"/>
      <c r="BJ1" s="1081"/>
      <c r="BK1" s="1081"/>
      <c r="BL1" s="1081"/>
      <c r="BM1" s="1081"/>
      <c r="BN1" s="1081"/>
    </row>
    <row r="2" spans="1:66" ht="15" customHeight="1" x14ac:dyDescent="0.15">
      <c r="A2" s="1375"/>
      <c r="B2" s="1375"/>
      <c r="C2" s="1375"/>
      <c r="D2" s="1375"/>
      <c r="E2" s="1375"/>
      <c r="AB2" s="1377" t="s">
        <v>256</v>
      </c>
      <c r="AC2" s="1377"/>
      <c r="AD2" s="1377"/>
      <c r="AE2" s="1377"/>
      <c r="AF2" s="1377"/>
      <c r="AG2" s="1377"/>
      <c r="AH2" s="1377"/>
      <c r="AJ2" s="1376"/>
      <c r="AK2" s="1376"/>
      <c r="AL2" s="1376"/>
      <c r="AM2" s="1376"/>
      <c r="AN2" s="1376"/>
      <c r="AO2" s="1376"/>
      <c r="AP2" s="1376"/>
      <c r="AQ2" s="1376"/>
      <c r="AR2" s="1376"/>
      <c r="AS2" s="1376"/>
      <c r="AT2" s="1376"/>
      <c r="AU2" s="1081"/>
      <c r="AX2" s="1081"/>
      <c r="AZ2" s="824" t="s">
        <v>832</v>
      </c>
      <c r="BA2" s="824"/>
      <c r="BB2" s="1378" t="s">
        <v>256</v>
      </c>
      <c r="BC2" s="1378"/>
      <c r="BD2" s="1378"/>
      <c r="BE2" s="1378"/>
      <c r="BF2" s="1378"/>
      <c r="BG2" s="1378"/>
      <c r="BH2" s="1378"/>
      <c r="BI2" s="1081"/>
      <c r="BJ2" s="1081"/>
      <c r="BK2" s="1081"/>
      <c r="BL2" s="1081"/>
      <c r="BM2" s="1081"/>
      <c r="BN2" s="1081"/>
    </row>
    <row r="3" spans="1:66" ht="15" customHeight="1" x14ac:dyDescent="0.15">
      <c r="A3" s="1379"/>
      <c r="B3" s="1379"/>
      <c r="C3" s="1379"/>
      <c r="D3" s="1379"/>
      <c r="E3" s="1379"/>
      <c r="AB3" s="1377"/>
      <c r="AC3" s="1377"/>
      <c r="AD3" s="1377"/>
      <c r="AE3" s="1377"/>
      <c r="AF3" s="1377"/>
      <c r="AG3" s="1377"/>
      <c r="AH3" s="1377"/>
      <c r="AJ3" s="1380"/>
      <c r="AK3" s="1380"/>
      <c r="AL3" s="1380"/>
      <c r="AM3" s="1380"/>
      <c r="AN3" s="1380"/>
      <c r="AO3" s="1380"/>
      <c r="AP3" s="1380"/>
      <c r="AQ3" s="1380"/>
      <c r="AR3" s="1380"/>
      <c r="AS3" s="1380"/>
      <c r="AT3" s="1380"/>
      <c r="AU3" s="1081"/>
      <c r="AV3" s="1081"/>
      <c r="AW3" s="1081"/>
      <c r="AX3" s="1081"/>
      <c r="AZ3" s="824"/>
      <c r="BA3" s="824"/>
      <c r="BB3" s="1381"/>
      <c r="BC3" s="1381"/>
      <c r="BD3" s="1381"/>
      <c r="BE3" s="1381"/>
      <c r="BF3" s="1381"/>
      <c r="BG3" s="1381"/>
      <c r="BH3" s="1381"/>
      <c r="BI3" s="1081"/>
      <c r="BJ3" s="1081"/>
      <c r="BK3" s="1081"/>
      <c r="BL3" s="1081"/>
      <c r="BM3" s="1081"/>
      <c r="BN3" s="1081"/>
    </row>
    <row r="4" spans="1:66" ht="15" customHeight="1" x14ac:dyDescent="0.15">
      <c r="A4" s="1379"/>
      <c r="B4" s="1379"/>
      <c r="C4" s="1379"/>
      <c r="D4" s="1379"/>
      <c r="E4" s="1379"/>
      <c r="N4" s="1382" t="s">
        <v>833</v>
      </c>
      <c r="O4" s="1382"/>
      <c r="P4" s="1382"/>
      <c r="Q4" s="1382"/>
      <c r="R4" s="1382"/>
      <c r="S4" s="1382"/>
      <c r="AJ4" s="1383" t="s">
        <v>834</v>
      </c>
      <c r="AK4" s="1383"/>
      <c r="AL4" s="1383"/>
      <c r="AM4" s="1383"/>
      <c r="AN4" s="1383"/>
      <c r="AO4" s="1383"/>
      <c r="AP4" s="1383"/>
      <c r="AQ4" s="1383"/>
      <c r="AR4" s="1383"/>
      <c r="AS4" s="1383"/>
      <c r="AT4" s="1383"/>
      <c r="AU4" s="1383"/>
      <c r="AV4" s="1383"/>
      <c r="AW4" s="1383"/>
      <c r="AX4" s="1383"/>
      <c r="AY4" s="1383"/>
      <c r="AZ4" s="1383"/>
      <c r="BA4" s="1383"/>
      <c r="BB4" s="1383"/>
      <c r="BC4" s="1383"/>
      <c r="BD4" s="1383"/>
      <c r="BE4" s="1383"/>
      <c r="BF4" s="1383"/>
      <c r="BG4" s="1383"/>
      <c r="BH4" s="1383"/>
      <c r="BI4" s="1197" t="s">
        <v>602</v>
      </c>
      <c r="BJ4" s="1123"/>
      <c r="BK4" s="1123"/>
      <c r="BL4" s="1123"/>
      <c r="BM4" s="1123"/>
      <c r="BN4" s="1123"/>
    </row>
    <row r="5" spans="1:66" ht="15" customHeight="1" x14ac:dyDescent="0.15">
      <c r="A5" s="1379"/>
      <c r="B5" s="1379"/>
      <c r="C5" s="1379"/>
      <c r="D5" s="1379"/>
      <c r="E5" s="1379"/>
      <c r="N5" s="1382"/>
      <c r="O5" s="1382"/>
      <c r="P5" s="1382"/>
      <c r="Q5" s="1382"/>
      <c r="R5" s="1382"/>
      <c r="S5" s="1382"/>
      <c r="AJ5" s="1383"/>
      <c r="AK5" s="1383"/>
      <c r="AL5" s="1383"/>
      <c r="AM5" s="1383"/>
      <c r="AN5" s="1383"/>
      <c r="AO5" s="1383"/>
      <c r="AP5" s="1383"/>
      <c r="AQ5" s="1383"/>
      <c r="AR5" s="1383"/>
      <c r="AS5" s="1383"/>
      <c r="AT5" s="1383"/>
      <c r="AU5" s="1383"/>
      <c r="AV5" s="1383"/>
      <c r="AW5" s="1383"/>
      <c r="AX5" s="1383"/>
      <c r="AY5" s="1383"/>
      <c r="AZ5" s="1383"/>
      <c r="BA5" s="1383"/>
      <c r="BB5" s="1383"/>
      <c r="BC5" s="1383"/>
      <c r="BD5" s="1383"/>
      <c r="BE5" s="1383"/>
      <c r="BF5" s="1383"/>
      <c r="BG5" s="1383"/>
      <c r="BH5" s="1383"/>
      <c r="BI5" s="1197"/>
      <c r="BJ5" s="1123"/>
      <c r="BK5" s="1123"/>
      <c r="BL5" s="1123"/>
      <c r="BM5" s="1123"/>
      <c r="BN5" s="1123"/>
    </row>
    <row r="6" spans="1:66" ht="15" customHeight="1" x14ac:dyDescent="0.15">
      <c r="A6" s="1379"/>
      <c r="B6" s="1379"/>
      <c r="C6" s="1379"/>
      <c r="D6" s="1379"/>
      <c r="E6" s="1379"/>
      <c r="H6" s="1384" t="s">
        <v>603</v>
      </c>
      <c r="I6" s="1384"/>
      <c r="J6" s="1384"/>
      <c r="K6" s="1384"/>
      <c r="L6" s="1384"/>
      <c r="U6" s="1385" t="s">
        <v>604</v>
      </c>
      <c r="W6" s="1386" t="s">
        <v>605</v>
      </c>
      <c r="X6" s="1386"/>
      <c r="Y6" s="1386"/>
      <c r="Z6" s="1386"/>
      <c r="AJ6" s="1383"/>
      <c r="AK6" s="1383"/>
      <c r="AL6" s="1383"/>
      <c r="AM6" s="1383"/>
      <c r="AN6" s="1383"/>
      <c r="AO6" s="1383"/>
      <c r="AP6" s="1383"/>
      <c r="AQ6" s="1383"/>
      <c r="AR6" s="1383"/>
      <c r="AS6" s="1383"/>
      <c r="AT6" s="1383"/>
      <c r="AU6" s="1383"/>
      <c r="AV6" s="1383"/>
      <c r="AW6" s="1383"/>
      <c r="AX6" s="1383"/>
      <c r="AY6" s="1383"/>
      <c r="AZ6" s="1383"/>
      <c r="BA6" s="1383"/>
      <c r="BB6" s="1383"/>
      <c r="BC6" s="1383"/>
      <c r="BD6" s="1383"/>
      <c r="BE6" s="1383"/>
      <c r="BF6" s="1383"/>
      <c r="BG6" s="1383"/>
      <c r="BH6" s="1383"/>
      <c r="BI6" s="1387" t="s">
        <v>835</v>
      </c>
      <c r="BJ6" s="1133"/>
      <c r="BK6" s="1081" t="s">
        <v>836</v>
      </c>
      <c r="BL6" s="1081"/>
      <c r="BM6" s="1081"/>
      <c r="BN6" s="1081"/>
    </row>
    <row r="7" spans="1:66" ht="15" customHeight="1" x14ac:dyDescent="0.15">
      <c r="A7" s="1379"/>
      <c r="B7" s="1379"/>
      <c r="C7" s="1379"/>
      <c r="D7" s="1379"/>
      <c r="E7" s="1379"/>
      <c r="G7" s="1388"/>
      <c r="H7" s="1384"/>
      <c r="I7" s="1384"/>
      <c r="J7" s="1384"/>
      <c r="K7" s="1384"/>
      <c r="L7" s="1384"/>
      <c r="U7" s="1385"/>
      <c r="V7" s="1389"/>
      <c r="W7" s="1386"/>
      <c r="X7" s="1386"/>
      <c r="Y7" s="1386"/>
      <c r="Z7" s="1386"/>
      <c r="AJ7" s="1390" t="s">
        <v>837</v>
      </c>
      <c r="AK7" s="1391"/>
      <c r="AL7" s="1391"/>
      <c r="AM7" s="1391"/>
      <c r="AN7" s="1392"/>
      <c r="AO7" s="1208">
        <v>1</v>
      </c>
      <c r="AP7" s="1208"/>
      <c r="AQ7" s="1208">
        <v>2</v>
      </c>
      <c r="AR7" s="1208"/>
      <c r="AS7" s="1208">
        <v>3</v>
      </c>
      <c r="AT7" s="1208"/>
      <c r="AU7" s="1208">
        <v>4</v>
      </c>
      <c r="AV7" s="1208"/>
      <c r="AW7" s="1208">
        <v>5</v>
      </c>
      <c r="AX7" s="1208"/>
      <c r="AY7" s="1208">
        <v>6</v>
      </c>
      <c r="AZ7" s="1208"/>
      <c r="BA7" s="1208">
        <v>7</v>
      </c>
      <c r="BB7" s="1208"/>
      <c r="BC7" s="1208">
        <v>8</v>
      </c>
      <c r="BD7" s="1208"/>
      <c r="BE7" s="1208">
        <v>9</v>
      </c>
      <c r="BF7" s="1208"/>
      <c r="BG7" s="1208">
        <v>10</v>
      </c>
      <c r="BH7" s="1208"/>
      <c r="BI7" s="1387" t="s">
        <v>838</v>
      </c>
      <c r="BJ7" s="1133"/>
      <c r="BK7" s="1081" t="s">
        <v>839</v>
      </c>
      <c r="BL7" s="1081"/>
      <c r="BM7" s="1081"/>
      <c r="BN7" s="1081"/>
    </row>
    <row r="8" spans="1:66" ht="15" customHeight="1" x14ac:dyDescent="0.15">
      <c r="A8" s="1379"/>
      <c r="B8" s="1379"/>
      <c r="C8" s="1379"/>
      <c r="D8" s="1379"/>
      <c r="E8" s="1379"/>
      <c r="N8" s="1382" t="s">
        <v>840</v>
      </c>
      <c r="O8" s="1382"/>
      <c r="P8" s="1382"/>
      <c r="Q8" s="1382"/>
      <c r="R8" s="1382"/>
      <c r="S8" s="1382"/>
      <c r="T8" s="1393"/>
      <c r="AJ8" s="1394"/>
      <c r="AK8" s="1395"/>
      <c r="AL8" s="1395"/>
      <c r="AM8" s="1395"/>
      <c r="AN8" s="1396"/>
      <c r="AO8" s="1208"/>
      <c r="AP8" s="1208"/>
      <c r="AQ8" s="1208"/>
      <c r="AR8" s="1208"/>
      <c r="AS8" s="1208"/>
      <c r="AT8" s="1208"/>
      <c r="AU8" s="1208"/>
      <c r="AV8" s="1208"/>
      <c r="AW8" s="1208"/>
      <c r="AX8" s="1208"/>
      <c r="AY8" s="1208"/>
      <c r="AZ8" s="1208"/>
      <c r="BA8" s="1208"/>
      <c r="BB8" s="1208"/>
      <c r="BC8" s="1208"/>
      <c r="BD8" s="1208"/>
      <c r="BE8" s="1208"/>
      <c r="BF8" s="1208"/>
      <c r="BG8" s="1208"/>
      <c r="BH8" s="1208"/>
      <c r="BI8" s="1387" t="s">
        <v>841</v>
      </c>
      <c r="BJ8" s="1133"/>
      <c r="BK8" s="1081" t="s">
        <v>842</v>
      </c>
      <c r="BL8" s="1081"/>
      <c r="BM8" s="1081"/>
      <c r="BN8" s="1081"/>
    </row>
    <row r="9" spans="1:66" ht="15" customHeight="1" x14ac:dyDescent="0.15">
      <c r="A9" s="1379"/>
      <c r="B9" s="1379"/>
      <c r="C9" s="1379"/>
      <c r="D9" s="1379"/>
      <c r="E9" s="1379"/>
      <c r="N9" s="1382"/>
      <c r="O9" s="1382"/>
      <c r="P9" s="1382"/>
      <c r="Q9" s="1382"/>
      <c r="R9" s="1382"/>
      <c r="S9" s="1382"/>
      <c r="T9" s="1393"/>
      <c r="AJ9" s="1394"/>
      <c r="AK9" s="1395"/>
      <c r="AL9" s="1395"/>
      <c r="AM9" s="1395"/>
      <c r="AN9" s="1396"/>
      <c r="AO9" s="1208"/>
      <c r="AP9" s="1208"/>
      <c r="AQ9" s="1208"/>
      <c r="AR9" s="1208"/>
      <c r="AS9" s="1208"/>
      <c r="AT9" s="1208"/>
      <c r="AU9" s="1208"/>
      <c r="AV9" s="1208"/>
      <c r="AW9" s="1208"/>
      <c r="AX9" s="1208"/>
      <c r="AY9" s="1208"/>
      <c r="AZ9" s="1208"/>
      <c r="BA9" s="1208"/>
      <c r="BB9" s="1208"/>
      <c r="BC9" s="1208"/>
      <c r="BD9" s="1208"/>
      <c r="BE9" s="1208"/>
      <c r="BF9" s="1208"/>
      <c r="BG9" s="1208"/>
      <c r="BH9" s="1208"/>
      <c r="BI9" s="1387" t="s">
        <v>843</v>
      </c>
      <c r="BJ9" s="1133"/>
      <c r="BK9" s="1081" t="s">
        <v>844</v>
      </c>
      <c r="BL9" s="1081"/>
      <c r="BM9" s="1081"/>
      <c r="BN9" s="1081"/>
    </row>
    <row r="10" spans="1:66" ht="15" customHeight="1" x14ac:dyDescent="0.15">
      <c r="A10" s="1379"/>
      <c r="B10" s="1379"/>
      <c r="C10" s="1379"/>
      <c r="D10" s="1379"/>
      <c r="E10" s="1379"/>
      <c r="N10" s="1380"/>
      <c r="O10" s="1380"/>
      <c r="P10" s="1380"/>
      <c r="Q10" s="1380"/>
      <c r="R10" s="1380"/>
      <c r="S10" s="1380"/>
      <c r="T10" s="1380"/>
      <c r="AJ10" s="1397"/>
      <c r="AK10" s="1398"/>
      <c r="AL10" s="1398"/>
      <c r="AM10" s="1398"/>
      <c r="AN10" s="1399"/>
      <c r="AO10" s="1208"/>
      <c r="AP10" s="1208"/>
      <c r="AQ10" s="1208"/>
      <c r="AR10" s="1208"/>
      <c r="AS10" s="1208"/>
      <c r="AT10" s="1208"/>
      <c r="AU10" s="1208"/>
      <c r="AV10" s="1208"/>
      <c r="AW10" s="1208"/>
      <c r="AX10" s="1208"/>
      <c r="AY10" s="1208"/>
      <c r="AZ10" s="1208"/>
      <c r="BA10" s="1208"/>
      <c r="BB10" s="1208"/>
      <c r="BC10" s="1208"/>
      <c r="BD10" s="1208"/>
      <c r="BE10" s="1208"/>
      <c r="BF10" s="1208"/>
      <c r="BG10" s="1208"/>
      <c r="BH10" s="1208"/>
      <c r="BI10" s="1387" t="s">
        <v>845</v>
      </c>
      <c r="BJ10" s="1133"/>
      <c r="BK10" s="1081" t="s">
        <v>846</v>
      </c>
      <c r="BL10" s="1081"/>
      <c r="BM10" s="1081"/>
      <c r="BN10" s="1081"/>
    </row>
    <row r="11" spans="1:66" ht="15" customHeight="1" x14ac:dyDescent="0.15">
      <c r="A11" s="1379"/>
      <c r="B11" s="1379"/>
      <c r="C11" s="1379"/>
      <c r="D11" s="1379"/>
      <c r="E11" s="1379"/>
      <c r="N11" s="1380"/>
      <c r="O11" s="1380"/>
      <c r="P11" s="1380"/>
      <c r="Q11" s="1380"/>
      <c r="R11" s="1380"/>
      <c r="S11" s="1380"/>
      <c r="T11" s="1380"/>
      <c r="AJ11" s="1400" t="s">
        <v>847</v>
      </c>
      <c r="AK11" s="1400"/>
      <c r="AL11" s="1400"/>
      <c r="AM11" s="1400"/>
      <c r="AN11" s="1400"/>
      <c r="AO11" s="1401"/>
      <c r="AP11" s="1401"/>
      <c r="AQ11" s="1402"/>
      <c r="AR11" s="1402"/>
      <c r="AS11" s="1402"/>
      <c r="AT11" s="1402"/>
      <c r="AU11" s="1402"/>
      <c r="AV11" s="1402"/>
      <c r="AW11" s="1402"/>
      <c r="AX11" s="1402"/>
      <c r="AY11" s="1402"/>
      <c r="AZ11" s="1402"/>
      <c r="BA11" s="1402"/>
      <c r="BB11" s="1402"/>
      <c r="BC11" s="1402"/>
      <c r="BD11" s="1402"/>
      <c r="BE11" s="1402"/>
      <c r="BF11" s="1402"/>
      <c r="BG11" s="1402"/>
      <c r="BH11" s="1402"/>
      <c r="BI11" s="1387" t="s">
        <v>848</v>
      </c>
      <c r="BJ11" s="1133"/>
      <c r="BK11" s="1081" t="s">
        <v>849</v>
      </c>
      <c r="BL11" s="1081"/>
      <c r="BM11" s="1081"/>
      <c r="BN11" s="1081"/>
    </row>
    <row r="12" spans="1:66" ht="15" customHeight="1" x14ac:dyDescent="0.15">
      <c r="A12" s="1379"/>
      <c r="B12" s="1379"/>
      <c r="C12" s="1379"/>
      <c r="D12" s="1379"/>
      <c r="E12" s="1379"/>
      <c r="AJ12" s="1400"/>
      <c r="AK12" s="1400"/>
      <c r="AL12" s="1400"/>
      <c r="AM12" s="1400"/>
      <c r="AN12" s="1400"/>
      <c r="AO12" s="1401"/>
      <c r="AP12" s="1401"/>
      <c r="AQ12" s="1402"/>
      <c r="AR12" s="1402"/>
      <c r="AS12" s="1402"/>
      <c r="AT12" s="1402"/>
      <c r="AU12" s="1402"/>
      <c r="AV12" s="1402"/>
      <c r="AW12" s="1402"/>
      <c r="AX12" s="1402"/>
      <c r="AY12" s="1402"/>
      <c r="AZ12" s="1402"/>
      <c r="BA12" s="1402"/>
      <c r="BB12" s="1402"/>
      <c r="BC12" s="1402"/>
      <c r="BD12" s="1402"/>
      <c r="BE12" s="1402"/>
      <c r="BF12" s="1402"/>
      <c r="BG12" s="1402"/>
      <c r="BH12" s="1402"/>
      <c r="BI12" s="1387" t="s">
        <v>850</v>
      </c>
      <c r="BJ12" s="1088"/>
      <c r="BK12" s="1081" t="s">
        <v>851</v>
      </c>
      <c r="BL12" s="1081"/>
      <c r="BM12" s="1081"/>
      <c r="BN12" s="1081"/>
    </row>
    <row r="13" spans="1:66" ht="15" customHeight="1" x14ac:dyDescent="0.15">
      <c r="A13" s="1379"/>
      <c r="B13" s="1379"/>
      <c r="C13" s="1379"/>
      <c r="D13" s="833"/>
      <c r="E13" s="1403"/>
      <c r="F13" s="1403"/>
      <c r="G13" s="1403"/>
      <c r="H13" s="1403"/>
      <c r="I13" s="1403"/>
      <c r="J13" s="1403"/>
      <c r="K13" s="1403"/>
      <c r="L13" s="1403"/>
      <c r="M13" s="1403"/>
      <c r="N13" s="1403"/>
      <c r="O13" s="1403"/>
      <c r="P13" s="1403"/>
      <c r="U13" s="833"/>
      <c r="V13" s="1403"/>
      <c r="W13" s="1403"/>
      <c r="X13" s="1403"/>
      <c r="Y13" s="1403"/>
      <c r="Z13" s="1403"/>
      <c r="AA13" s="1403"/>
      <c r="AB13" s="1403"/>
      <c r="AC13" s="1403"/>
      <c r="AD13" s="1403"/>
      <c r="AE13" s="1403"/>
      <c r="AF13" s="1403"/>
      <c r="AG13" s="1403"/>
      <c r="AH13" s="1403"/>
      <c r="AJ13" s="1400"/>
      <c r="AK13" s="1400"/>
      <c r="AL13" s="1400"/>
      <c r="AM13" s="1400"/>
      <c r="AN13" s="1400"/>
      <c r="AO13" s="1401"/>
      <c r="AP13" s="1401"/>
      <c r="AQ13" s="1402"/>
      <c r="AR13" s="1402"/>
      <c r="AS13" s="1402"/>
      <c r="AT13" s="1402"/>
      <c r="AU13" s="1402"/>
      <c r="AV13" s="1402"/>
      <c r="AW13" s="1402"/>
      <c r="AX13" s="1402"/>
      <c r="AY13" s="1402"/>
      <c r="AZ13" s="1402"/>
      <c r="BA13" s="1402"/>
      <c r="BB13" s="1402"/>
      <c r="BC13" s="1402"/>
      <c r="BD13" s="1402"/>
      <c r="BE13" s="1402"/>
      <c r="BF13" s="1402"/>
      <c r="BG13" s="1402"/>
      <c r="BH13" s="1402"/>
      <c r="BI13" s="1387" t="s">
        <v>852</v>
      </c>
      <c r="BJ13" s="1088"/>
      <c r="BK13" s="1081" t="s">
        <v>853</v>
      </c>
      <c r="BL13" s="1081"/>
      <c r="BM13" s="1081"/>
      <c r="BN13" s="1081"/>
    </row>
    <row r="14" spans="1:66" ht="15" customHeight="1" x14ac:dyDescent="0.15">
      <c r="A14" s="870" t="s">
        <v>413</v>
      </c>
      <c r="B14" s="870"/>
      <c r="C14" s="870"/>
      <c r="D14" s="892"/>
      <c r="E14" s="1404"/>
      <c r="F14" s="1404"/>
      <c r="G14" s="1404"/>
      <c r="H14" s="1404"/>
      <c r="I14" s="1404"/>
      <c r="J14" s="1404"/>
      <c r="K14" s="1404"/>
      <c r="L14" s="1404"/>
      <c r="M14" s="1404"/>
      <c r="N14" s="1404"/>
      <c r="O14" s="1404"/>
      <c r="P14" s="1404"/>
      <c r="R14" s="833" t="s">
        <v>620</v>
      </c>
      <c r="S14" s="833"/>
      <c r="T14" s="833"/>
      <c r="U14" s="892"/>
      <c r="V14" s="1404"/>
      <c r="W14" s="1404"/>
      <c r="X14" s="1404"/>
      <c r="Y14" s="1404"/>
      <c r="Z14" s="1404"/>
      <c r="AA14" s="1404"/>
      <c r="AB14" s="1404"/>
      <c r="AC14" s="1404"/>
      <c r="AD14" s="1404"/>
      <c r="AE14" s="1404"/>
      <c r="AF14" s="1404"/>
      <c r="AG14" s="1404"/>
      <c r="AH14" s="1404"/>
      <c r="AJ14" s="1400" t="s">
        <v>854</v>
      </c>
      <c r="AK14" s="1400"/>
      <c r="AL14" s="1400"/>
      <c r="AM14" s="1400"/>
      <c r="AN14" s="1400"/>
      <c r="AO14" s="1402"/>
      <c r="AP14" s="1402"/>
      <c r="AQ14" s="1402"/>
      <c r="AR14" s="1402"/>
      <c r="AS14" s="1402"/>
      <c r="AT14" s="1402"/>
      <c r="AU14" s="1402"/>
      <c r="AV14" s="1402"/>
      <c r="AW14" s="1402"/>
      <c r="AX14" s="1402"/>
      <c r="AY14" s="1402"/>
      <c r="AZ14" s="1402"/>
      <c r="BA14" s="1402"/>
      <c r="BB14" s="1402"/>
      <c r="BC14" s="1402"/>
      <c r="BD14" s="1402"/>
      <c r="BE14" s="1402"/>
      <c r="BF14" s="1402"/>
      <c r="BG14" s="1402"/>
      <c r="BH14" s="1402"/>
      <c r="BI14" s="1387" t="s">
        <v>855</v>
      </c>
      <c r="BJ14" s="1088"/>
      <c r="BK14" s="1081" t="s">
        <v>856</v>
      </c>
      <c r="BL14" s="1081"/>
      <c r="BM14" s="1081"/>
      <c r="BN14" s="1081"/>
    </row>
    <row r="15" spans="1:66" ht="15" customHeight="1" x14ac:dyDescent="0.15">
      <c r="A15" s="1379"/>
      <c r="B15" s="1379"/>
      <c r="C15" s="1379"/>
      <c r="D15" s="1379"/>
      <c r="E15" s="1379"/>
      <c r="AJ15" s="1400"/>
      <c r="AK15" s="1400"/>
      <c r="AL15" s="1400"/>
      <c r="AM15" s="1400"/>
      <c r="AN15" s="1400"/>
      <c r="AO15" s="1402"/>
      <c r="AP15" s="1402"/>
      <c r="AQ15" s="1402"/>
      <c r="AR15" s="1402"/>
      <c r="AS15" s="1402"/>
      <c r="AT15" s="1402"/>
      <c r="AU15" s="1402"/>
      <c r="AV15" s="1402"/>
      <c r="AW15" s="1402"/>
      <c r="AX15" s="1402"/>
      <c r="AY15" s="1402"/>
      <c r="AZ15" s="1402"/>
      <c r="BA15" s="1402"/>
      <c r="BB15" s="1402"/>
      <c r="BC15" s="1402"/>
      <c r="BD15" s="1402"/>
      <c r="BE15" s="1402"/>
      <c r="BF15" s="1402"/>
      <c r="BG15" s="1402"/>
      <c r="BH15" s="1402"/>
      <c r="BI15" s="1387" t="s">
        <v>857</v>
      </c>
      <c r="BJ15" s="1088"/>
      <c r="BK15" s="1081" t="s">
        <v>858</v>
      </c>
      <c r="BL15" s="1081"/>
      <c r="BM15" s="1081"/>
      <c r="BN15" s="1081"/>
    </row>
    <row r="16" spans="1:66" ht="15" customHeight="1" x14ac:dyDescent="0.15">
      <c r="A16" s="1379"/>
      <c r="B16" s="1379"/>
      <c r="C16" s="1379"/>
      <c r="D16" s="833"/>
      <c r="E16" s="1403"/>
      <c r="F16" s="1403"/>
      <c r="G16" s="1403"/>
      <c r="H16" s="1403"/>
      <c r="I16" s="1403"/>
      <c r="J16" s="1403"/>
      <c r="K16" s="1403"/>
      <c r="L16" s="1403"/>
      <c r="M16" s="1403"/>
      <c r="N16" s="1403"/>
      <c r="O16" s="1403"/>
      <c r="P16" s="833" t="s">
        <v>419</v>
      </c>
      <c r="R16" s="833" t="s">
        <v>625</v>
      </c>
      <c r="S16" s="833"/>
      <c r="T16" s="833"/>
      <c r="U16" s="833"/>
      <c r="V16" s="1405"/>
      <c r="W16" s="1405"/>
      <c r="X16" s="1405"/>
      <c r="Y16" s="1405"/>
      <c r="Z16" s="1405"/>
      <c r="AA16" s="1405"/>
      <c r="AB16" s="1405"/>
      <c r="AC16" s="1405"/>
      <c r="AD16" s="1405"/>
      <c r="AE16" s="1405"/>
      <c r="AF16" s="1405"/>
      <c r="AG16" s="1405"/>
      <c r="AH16" s="1405"/>
      <c r="AJ16" s="1400"/>
      <c r="AK16" s="1400"/>
      <c r="AL16" s="1400"/>
      <c r="AM16" s="1400"/>
      <c r="AN16" s="1400"/>
      <c r="AO16" s="1402"/>
      <c r="AP16" s="1402"/>
      <c r="AQ16" s="1402"/>
      <c r="AR16" s="1402"/>
      <c r="AS16" s="1402"/>
      <c r="AT16" s="1402"/>
      <c r="AU16" s="1402"/>
      <c r="AV16" s="1402"/>
      <c r="AW16" s="1402"/>
      <c r="AX16" s="1402"/>
      <c r="AY16" s="1402"/>
      <c r="AZ16" s="1402"/>
      <c r="BA16" s="1402"/>
      <c r="BB16" s="1402"/>
      <c r="BC16" s="1402"/>
      <c r="BD16" s="1402"/>
      <c r="BE16" s="1402"/>
      <c r="BF16" s="1402"/>
      <c r="BG16" s="1402"/>
      <c r="BH16" s="1402"/>
      <c r="BI16" s="1387" t="s">
        <v>859</v>
      </c>
      <c r="BJ16" s="1088"/>
      <c r="BK16" s="1081" t="s">
        <v>860</v>
      </c>
      <c r="BL16" s="1081"/>
      <c r="BM16" s="1081"/>
      <c r="BN16" s="1081"/>
    </row>
    <row r="17" spans="1:66" ht="15" customHeight="1" x14ac:dyDescent="0.15">
      <c r="A17" s="870" t="s">
        <v>418</v>
      </c>
      <c r="B17" s="870"/>
      <c r="C17" s="870"/>
      <c r="D17" s="892"/>
      <c r="E17" s="1404"/>
      <c r="F17" s="1404"/>
      <c r="G17" s="1404"/>
      <c r="H17" s="1404"/>
      <c r="I17" s="1404"/>
      <c r="J17" s="1404"/>
      <c r="K17" s="1404"/>
      <c r="L17" s="1404"/>
      <c r="M17" s="1404"/>
      <c r="N17" s="1404"/>
      <c r="O17" s="1404"/>
      <c r="P17" s="892"/>
      <c r="R17" s="1082" t="s">
        <v>414</v>
      </c>
      <c r="S17" s="1406"/>
      <c r="T17" s="1082" t="s">
        <v>861</v>
      </c>
      <c r="U17" s="892"/>
      <c r="V17" s="1404"/>
      <c r="W17" s="1404"/>
      <c r="X17" s="1404"/>
      <c r="Y17" s="1404"/>
      <c r="Z17" s="1404"/>
      <c r="AA17" s="1404"/>
      <c r="AB17" s="1404"/>
      <c r="AC17" s="1404"/>
      <c r="AD17" s="1404"/>
      <c r="AE17" s="1404"/>
      <c r="AF17" s="1404"/>
      <c r="AG17" s="1404"/>
      <c r="AH17" s="1404"/>
      <c r="AJ17" s="1224" t="s">
        <v>862</v>
      </c>
      <c r="AK17" s="1225"/>
      <c r="AL17" s="1225"/>
      <c r="AM17" s="1225"/>
      <c r="AN17" s="1226"/>
      <c r="AO17" s="1402"/>
      <c r="AP17" s="1402"/>
      <c r="AQ17" s="1402"/>
      <c r="AR17" s="1402"/>
      <c r="AS17" s="1402"/>
      <c r="AT17" s="1402"/>
      <c r="AU17" s="1402"/>
      <c r="AV17" s="1402"/>
      <c r="AW17" s="1402"/>
      <c r="AX17" s="1402"/>
      <c r="AY17" s="1402"/>
      <c r="AZ17" s="1402"/>
      <c r="BA17" s="1402"/>
      <c r="BB17" s="1402"/>
      <c r="BC17" s="1402"/>
      <c r="BD17" s="1402"/>
      <c r="BE17" s="1402"/>
      <c r="BF17" s="1402"/>
      <c r="BG17" s="1402"/>
      <c r="BH17" s="1402"/>
      <c r="BI17" s="1387" t="s">
        <v>863</v>
      </c>
      <c r="BJ17" s="1088"/>
      <c r="BK17" s="1081" t="s">
        <v>864</v>
      </c>
      <c r="BL17" s="1081"/>
      <c r="BM17" s="1081"/>
      <c r="BN17" s="1081"/>
    </row>
    <row r="18" spans="1:66" ht="15" customHeight="1" x14ac:dyDescent="0.15">
      <c r="A18" s="1379"/>
      <c r="B18" s="1379"/>
      <c r="C18" s="1379"/>
      <c r="D18" s="1379"/>
      <c r="E18" s="1379"/>
      <c r="R18" s="830"/>
      <c r="S18" s="830"/>
      <c r="T18" s="830"/>
      <c r="U18" s="1083"/>
      <c r="V18" s="1083"/>
      <c r="W18" s="1083"/>
      <c r="X18" s="1083"/>
      <c r="Y18" s="1083"/>
      <c r="Z18" s="1083"/>
      <c r="AA18" s="1083"/>
      <c r="AB18" s="1083"/>
      <c r="AC18" s="1083"/>
      <c r="AD18" s="1083"/>
      <c r="AE18" s="1083"/>
      <c r="AF18" s="1083"/>
      <c r="AG18" s="1083"/>
      <c r="AH18" s="1083"/>
      <c r="AJ18" s="1407"/>
      <c r="AK18" s="1120"/>
      <c r="AL18" s="1120"/>
      <c r="AM18" s="1120"/>
      <c r="AN18" s="1408"/>
      <c r="AO18" s="1402"/>
      <c r="AP18" s="1402"/>
      <c r="AQ18" s="1402"/>
      <c r="AR18" s="1402"/>
      <c r="AS18" s="1402"/>
      <c r="AT18" s="1402"/>
      <c r="AU18" s="1402"/>
      <c r="AV18" s="1402"/>
      <c r="AW18" s="1402"/>
      <c r="AX18" s="1402"/>
      <c r="AY18" s="1402"/>
      <c r="AZ18" s="1402"/>
      <c r="BA18" s="1402"/>
      <c r="BB18" s="1402"/>
      <c r="BC18" s="1402"/>
      <c r="BD18" s="1402"/>
      <c r="BE18" s="1402"/>
      <c r="BF18" s="1402"/>
      <c r="BG18" s="1402"/>
      <c r="BH18" s="1402"/>
      <c r="BI18" s="1387" t="s">
        <v>865</v>
      </c>
      <c r="BJ18" s="1088"/>
      <c r="BK18" s="1081" t="s">
        <v>866</v>
      </c>
      <c r="BL18" s="1081"/>
      <c r="BM18" s="1081"/>
      <c r="BN18" s="1081"/>
    </row>
    <row r="19" spans="1:66" ht="15" customHeight="1" x14ac:dyDescent="0.15">
      <c r="A19" s="1379"/>
      <c r="B19" s="1379"/>
      <c r="C19" s="1379"/>
      <c r="D19" s="1379"/>
      <c r="E19" s="1379"/>
      <c r="U19" s="833"/>
      <c r="V19" s="1405"/>
      <c r="W19" s="1405"/>
      <c r="X19" s="1405"/>
      <c r="Y19" s="1405"/>
      <c r="Z19" s="1405"/>
      <c r="AA19" s="1405"/>
      <c r="AB19" s="1405"/>
      <c r="AC19" s="1405"/>
      <c r="AD19" s="1405"/>
      <c r="AE19" s="1405"/>
      <c r="AF19" s="1405"/>
      <c r="AG19" s="1405"/>
      <c r="AH19" s="833" t="s">
        <v>423</v>
      </c>
      <c r="AJ19" s="1230"/>
      <c r="AK19" s="1231"/>
      <c r="AL19" s="1231"/>
      <c r="AM19" s="1231"/>
      <c r="AN19" s="1232"/>
      <c r="AO19" s="1402"/>
      <c r="AP19" s="1402"/>
      <c r="AQ19" s="1402"/>
      <c r="AR19" s="1402"/>
      <c r="AS19" s="1402"/>
      <c r="AT19" s="1402"/>
      <c r="AU19" s="1402"/>
      <c r="AV19" s="1402"/>
      <c r="AW19" s="1402"/>
      <c r="AX19" s="1402"/>
      <c r="AY19" s="1402"/>
      <c r="AZ19" s="1402"/>
      <c r="BA19" s="1402"/>
      <c r="BB19" s="1402"/>
      <c r="BC19" s="1402"/>
      <c r="BD19" s="1402"/>
      <c r="BE19" s="1402"/>
      <c r="BF19" s="1402"/>
      <c r="BG19" s="1402"/>
      <c r="BH19" s="1402"/>
      <c r="BI19" s="1387" t="s">
        <v>867</v>
      </c>
      <c r="BJ19" s="1088"/>
      <c r="BK19" s="1081" t="s">
        <v>868</v>
      </c>
      <c r="BL19" s="1081"/>
      <c r="BM19" s="1081"/>
      <c r="BN19" s="1081"/>
    </row>
    <row r="20" spans="1:66" ht="15" customHeight="1" x14ac:dyDescent="0.15">
      <c r="A20" s="1379"/>
      <c r="B20" s="1379"/>
      <c r="C20" s="1379"/>
      <c r="D20" s="1379"/>
      <c r="E20" s="1379"/>
      <c r="R20" s="833" t="s">
        <v>641</v>
      </c>
      <c r="S20" s="833"/>
      <c r="T20" s="833"/>
      <c r="U20" s="892"/>
      <c r="V20" s="1404"/>
      <c r="W20" s="1404"/>
      <c r="X20" s="1404"/>
      <c r="Y20" s="1404"/>
      <c r="Z20" s="1404"/>
      <c r="AA20" s="1404"/>
      <c r="AB20" s="1404"/>
      <c r="AC20" s="1404"/>
      <c r="AD20" s="1404"/>
      <c r="AE20" s="1404"/>
      <c r="AF20" s="1404"/>
      <c r="AG20" s="1404"/>
      <c r="AH20" s="892"/>
      <c r="AJ20" s="1400" t="s">
        <v>869</v>
      </c>
      <c r="AK20" s="1400"/>
      <c r="AL20" s="1400"/>
      <c r="AM20" s="1400"/>
      <c r="AN20" s="1400"/>
      <c r="AO20" s="1402"/>
      <c r="AP20" s="1402"/>
      <c r="AQ20" s="1402"/>
      <c r="AR20" s="1402"/>
      <c r="AS20" s="1402"/>
      <c r="AT20" s="1402"/>
      <c r="AU20" s="1402"/>
      <c r="AV20" s="1402"/>
      <c r="AW20" s="1402"/>
      <c r="AX20" s="1402"/>
      <c r="AY20" s="1402"/>
      <c r="AZ20" s="1402"/>
      <c r="BA20" s="1402"/>
      <c r="BB20" s="1402"/>
      <c r="BC20" s="1402"/>
      <c r="BD20" s="1402"/>
      <c r="BE20" s="1402"/>
      <c r="BF20" s="1402"/>
      <c r="BG20" s="1402"/>
      <c r="BH20" s="1402"/>
      <c r="BI20" s="1387" t="s">
        <v>870</v>
      </c>
      <c r="BJ20" s="1088"/>
      <c r="BK20" s="1081" t="s">
        <v>871</v>
      </c>
      <c r="BL20" s="1081"/>
      <c r="BM20" s="1081"/>
      <c r="BN20" s="1081"/>
    </row>
    <row r="21" spans="1:66" ht="15" customHeight="1" x14ac:dyDescent="0.15">
      <c r="A21" s="1379"/>
      <c r="B21" s="1379"/>
      <c r="C21" s="1379"/>
      <c r="D21" s="1379"/>
      <c r="E21" s="1379"/>
      <c r="R21" s="830"/>
      <c r="S21" s="830"/>
      <c r="T21" s="830"/>
      <c r="U21" s="1083"/>
      <c r="V21" s="1083"/>
      <c r="W21" s="1083"/>
      <c r="X21" s="1083"/>
      <c r="Y21" s="1083"/>
      <c r="Z21" s="1083"/>
      <c r="AA21" s="1083"/>
      <c r="AB21" s="1083"/>
      <c r="AC21" s="1083"/>
      <c r="AD21" s="1083"/>
      <c r="AE21" s="1083"/>
      <c r="AF21" s="1083"/>
      <c r="AG21" s="1083"/>
      <c r="AH21" s="1083"/>
      <c r="AJ21" s="1400"/>
      <c r="AK21" s="1400"/>
      <c r="AL21" s="1400"/>
      <c r="AM21" s="1400"/>
      <c r="AN21" s="1400"/>
      <c r="AO21" s="1402"/>
      <c r="AP21" s="1402"/>
      <c r="AQ21" s="1402"/>
      <c r="AR21" s="1402"/>
      <c r="AS21" s="1402"/>
      <c r="AT21" s="1402"/>
      <c r="AU21" s="1402"/>
      <c r="AV21" s="1402"/>
      <c r="AW21" s="1402"/>
      <c r="AX21" s="1402"/>
      <c r="AY21" s="1402"/>
      <c r="AZ21" s="1402"/>
      <c r="BA21" s="1402"/>
      <c r="BB21" s="1402"/>
      <c r="BC21" s="1402"/>
      <c r="BD21" s="1402"/>
      <c r="BE21" s="1402"/>
      <c r="BF21" s="1402"/>
      <c r="BG21" s="1402"/>
      <c r="BH21" s="1402"/>
      <c r="BI21" s="1387" t="s">
        <v>872</v>
      </c>
      <c r="BJ21" s="1088"/>
      <c r="BK21" s="1081" t="s">
        <v>873</v>
      </c>
      <c r="BL21" s="1081"/>
      <c r="BM21" s="1081"/>
      <c r="BN21" s="1081"/>
    </row>
    <row r="22" spans="1:66" ht="15" customHeight="1" x14ac:dyDescent="0.15">
      <c r="A22" s="1379"/>
      <c r="B22" s="1379"/>
      <c r="C22" s="1379"/>
      <c r="D22" s="1379"/>
      <c r="E22" s="1379"/>
      <c r="U22" s="833"/>
      <c r="V22" s="1405"/>
      <c r="W22" s="1405"/>
      <c r="X22" s="1405"/>
      <c r="Y22" s="1405"/>
      <c r="Z22" s="1405"/>
      <c r="AA22" s="1405"/>
      <c r="AB22" s="1405"/>
      <c r="AC22" s="1405"/>
      <c r="AD22" s="1405"/>
      <c r="AE22" s="1405"/>
      <c r="AF22" s="1405"/>
      <c r="AG22" s="1405"/>
      <c r="AH22" s="1405"/>
      <c r="AJ22" s="1400"/>
      <c r="AK22" s="1400"/>
      <c r="AL22" s="1400"/>
      <c r="AM22" s="1400"/>
      <c r="AN22" s="1400"/>
      <c r="AO22" s="1402"/>
      <c r="AP22" s="1402"/>
      <c r="AQ22" s="1402"/>
      <c r="AR22" s="1402"/>
      <c r="AS22" s="1402"/>
      <c r="AT22" s="1402"/>
      <c r="AU22" s="1402"/>
      <c r="AV22" s="1402"/>
      <c r="AW22" s="1402"/>
      <c r="AX22" s="1402"/>
      <c r="AY22" s="1402"/>
      <c r="AZ22" s="1402"/>
      <c r="BA22" s="1402"/>
      <c r="BB22" s="1402"/>
      <c r="BC22" s="1402"/>
      <c r="BD22" s="1402"/>
      <c r="BE22" s="1402"/>
      <c r="BF22" s="1402"/>
      <c r="BG22" s="1402"/>
      <c r="BH22" s="1402"/>
      <c r="BI22" s="1387" t="s">
        <v>874</v>
      </c>
      <c r="BJ22" s="1088"/>
      <c r="BK22" s="1081" t="s">
        <v>875</v>
      </c>
      <c r="BL22" s="1081"/>
      <c r="BM22" s="1081"/>
      <c r="BN22" s="1081"/>
    </row>
    <row r="23" spans="1:66" ht="15" customHeight="1" x14ac:dyDescent="0.15">
      <c r="A23" s="1379"/>
      <c r="B23" s="1379"/>
      <c r="C23" s="1379"/>
      <c r="D23" s="1379"/>
      <c r="E23" s="1379"/>
      <c r="R23" s="833" t="s">
        <v>650</v>
      </c>
      <c r="S23" s="833"/>
      <c r="T23" s="833"/>
      <c r="U23" s="892"/>
      <c r="V23" s="1404"/>
      <c r="W23" s="1404"/>
      <c r="X23" s="1404"/>
      <c r="Y23" s="1404"/>
      <c r="Z23" s="1404"/>
      <c r="AA23" s="1404"/>
      <c r="AB23" s="1404"/>
      <c r="AC23" s="1404"/>
      <c r="AD23" s="1404"/>
      <c r="AE23" s="1404"/>
      <c r="AF23" s="1404"/>
      <c r="AG23" s="1404"/>
      <c r="AH23" s="1404"/>
      <c r="AJ23" s="1400" t="s">
        <v>876</v>
      </c>
      <c r="AK23" s="1400"/>
      <c r="AL23" s="1400"/>
      <c r="AM23" s="1400"/>
      <c r="AN23" s="1400"/>
      <c r="AO23" s="1402"/>
      <c r="AP23" s="1402"/>
      <c r="AQ23" s="1402"/>
      <c r="AR23" s="1402"/>
      <c r="AS23" s="1402"/>
      <c r="AT23" s="1402"/>
      <c r="AU23" s="1402"/>
      <c r="AV23" s="1402"/>
      <c r="AW23" s="1402"/>
      <c r="AX23" s="1402"/>
      <c r="AY23" s="1402"/>
      <c r="AZ23" s="1402"/>
      <c r="BA23" s="1402"/>
      <c r="BB23" s="1402"/>
      <c r="BC23" s="1402"/>
      <c r="BD23" s="1402"/>
      <c r="BE23" s="1402"/>
      <c r="BF23" s="1402"/>
      <c r="BG23" s="1402"/>
      <c r="BH23" s="1402"/>
      <c r="BI23" s="1387" t="s">
        <v>877</v>
      </c>
      <c r="BJ23" s="1088"/>
      <c r="BK23" s="1081" t="s">
        <v>878</v>
      </c>
      <c r="BL23" s="1081"/>
      <c r="BM23" s="1081"/>
      <c r="BN23" s="1081"/>
    </row>
    <row r="24" spans="1:66" ht="15" customHeight="1" x14ac:dyDescent="0.15">
      <c r="A24" s="1379"/>
      <c r="B24" s="1379"/>
      <c r="C24" s="1379"/>
      <c r="D24" s="1379"/>
      <c r="E24" s="1379"/>
      <c r="R24" s="830"/>
      <c r="S24" s="830"/>
      <c r="T24" s="830"/>
      <c r="U24" s="1083"/>
      <c r="V24" s="1083"/>
      <c r="W24" s="1083"/>
      <c r="X24" s="1083"/>
      <c r="Y24" s="1083"/>
      <c r="Z24" s="1083"/>
      <c r="AA24" s="1083"/>
      <c r="AB24" s="1083"/>
      <c r="AC24" s="1083"/>
      <c r="AD24" s="1083"/>
      <c r="AE24" s="1083"/>
      <c r="AF24" s="1083"/>
      <c r="AG24" s="1083"/>
      <c r="AH24" s="1083"/>
      <c r="AJ24" s="1400"/>
      <c r="AK24" s="1400"/>
      <c r="AL24" s="1400"/>
      <c r="AM24" s="1400"/>
      <c r="AN24" s="1400"/>
      <c r="AO24" s="1402"/>
      <c r="AP24" s="1402"/>
      <c r="AQ24" s="1402"/>
      <c r="AR24" s="1402"/>
      <c r="AS24" s="1402"/>
      <c r="AT24" s="1402"/>
      <c r="AU24" s="1402"/>
      <c r="AV24" s="1402"/>
      <c r="AW24" s="1402"/>
      <c r="AX24" s="1402"/>
      <c r="AY24" s="1402"/>
      <c r="AZ24" s="1402"/>
      <c r="BA24" s="1402"/>
      <c r="BB24" s="1402"/>
      <c r="BC24" s="1402"/>
      <c r="BD24" s="1402"/>
      <c r="BE24" s="1402"/>
      <c r="BF24" s="1402"/>
      <c r="BG24" s="1402"/>
      <c r="BH24" s="1402"/>
      <c r="BI24" s="1387" t="s">
        <v>879</v>
      </c>
      <c r="BJ24" s="1088"/>
      <c r="BK24" s="1081" t="s">
        <v>880</v>
      </c>
      <c r="BL24" s="1081"/>
      <c r="BM24" s="1081"/>
      <c r="BN24" s="1081"/>
    </row>
    <row r="25" spans="1:66" ht="15" customHeight="1" x14ac:dyDescent="0.15">
      <c r="A25" s="1379"/>
      <c r="B25" s="1379"/>
      <c r="C25" s="1379"/>
      <c r="D25" s="1379"/>
      <c r="E25" s="1379"/>
      <c r="AJ25" s="1400"/>
      <c r="AK25" s="1400"/>
      <c r="AL25" s="1400"/>
      <c r="AM25" s="1400"/>
      <c r="AN25" s="1400"/>
      <c r="AO25" s="1402"/>
      <c r="AP25" s="1402"/>
      <c r="AQ25" s="1402"/>
      <c r="AR25" s="1402"/>
      <c r="AS25" s="1402"/>
      <c r="AT25" s="1402"/>
      <c r="AU25" s="1402"/>
      <c r="AV25" s="1402"/>
      <c r="AW25" s="1402"/>
      <c r="AX25" s="1402"/>
      <c r="AY25" s="1402"/>
      <c r="AZ25" s="1402"/>
      <c r="BA25" s="1402"/>
      <c r="BB25" s="1402"/>
      <c r="BC25" s="1402"/>
      <c r="BD25" s="1402"/>
      <c r="BE25" s="1402"/>
      <c r="BF25" s="1402"/>
      <c r="BG25" s="1402"/>
      <c r="BH25" s="1402"/>
      <c r="BI25" s="1387" t="s">
        <v>881</v>
      </c>
      <c r="BJ25" s="1133"/>
      <c r="BK25" s="1081" t="s">
        <v>730</v>
      </c>
      <c r="BL25" s="1081"/>
      <c r="BM25" s="1081"/>
      <c r="BN25" s="1081"/>
    </row>
    <row r="26" spans="1:66" ht="15" customHeight="1" x14ac:dyDescent="0.15">
      <c r="A26" s="1379"/>
      <c r="B26" s="1379"/>
      <c r="D26" s="1409"/>
      <c r="E26" s="1409"/>
      <c r="F26" s="1410" t="s">
        <v>661</v>
      </c>
      <c r="G26" s="1410"/>
      <c r="H26" s="1410"/>
      <c r="I26" s="1410"/>
      <c r="J26" s="1410"/>
      <c r="K26" s="1410"/>
      <c r="L26" s="1410"/>
      <c r="M26" s="1410"/>
      <c r="N26" s="1410"/>
      <c r="O26" s="1410"/>
      <c r="P26" s="1410"/>
      <c r="Q26" s="1410"/>
      <c r="R26" s="1410"/>
      <c r="S26" s="1410"/>
      <c r="T26" s="1410"/>
      <c r="U26" s="1410"/>
      <c r="V26" s="1410"/>
      <c r="W26" s="1410"/>
      <c r="X26" s="1410"/>
      <c r="Y26" s="1410"/>
      <c r="Z26" s="1410"/>
      <c r="AA26" s="1410"/>
      <c r="AB26" s="1410"/>
      <c r="AC26" s="1410"/>
      <c r="AD26" s="1410"/>
      <c r="AE26" s="1410"/>
      <c r="AF26" s="1409"/>
      <c r="AJ26" s="1400" t="s">
        <v>882</v>
      </c>
      <c r="AK26" s="1400"/>
      <c r="AL26" s="1400"/>
      <c r="AM26" s="1400"/>
      <c r="AN26" s="1400"/>
      <c r="AO26" s="1402"/>
      <c r="AP26" s="1402"/>
      <c r="AQ26" s="1402"/>
      <c r="AR26" s="1402"/>
      <c r="AS26" s="1411"/>
      <c r="AT26" s="1412"/>
      <c r="AU26" s="1402"/>
      <c r="AV26" s="1402"/>
      <c r="AW26" s="1402"/>
      <c r="AX26" s="1402"/>
      <c r="AY26" s="1402"/>
      <c r="AZ26" s="1402"/>
      <c r="BA26" s="1402"/>
      <c r="BB26" s="1402"/>
      <c r="BC26" s="1402"/>
      <c r="BD26" s="1402"/>
      <c r="BE26" s="1402"/>
      <c r="BF26" s="1402"/>
      <c r="BG26" s="1402"/>
      <c r="BH26" s="1402"/>
      <c r="BI26" s="1081"/>
      <c r="BJ26" s="1081"/>
      <c r="BK26" s="1081"/>
      <c r="BL26" s="1081"/>
      <c r="BM26" s="1081"/>
      <c r="BN26" s="1081"/>
    </row>
    <row r="27" spans="1:66" ht="15" customHeight="1" x14ac:dyDescent="0.15">
      <c r="A27" s="1379"/>
      <c r="C27" s="1409"/>
      <c r="D27" s="1409"/>
      <c r="E27" s="1409"/>
      <c r="F27" s="1410"/>
      <c r="G27" s="1410"/>
      <c r="H27" s="1410"/>
      <c r="I27" s="1410"/>
      <c r="J27" s="1410"/>
      <c r="K27" s="1410"/>
      <c r="L27" s="1410"/>
      <c r="M27" s="1410"/>
      <c r="N27" s="1410"/>
      <c r="O27" s="1410"/>
      <c r="P27" s="1410"/>
      <c r="Q27" s="1410"/>
      <c r="R27" s="1410"/>
      <c r="S27" s="1410"/>
      <c r="T27" s="1410"/>
      <c r="U27" s="1410"/>
      <c r="V27" s="1410"/>
      <c r="W27" s="1410"/>
      <c r="X27" s="1410"/>
      <c r="Y27" s="1410"/>
      <c r="Z27" s="1410"/>
      <c r="AA27" s="1410"/>
      <c r="AB27" s="1410"/>
      <c r="AC27" s="1410"/>
      <c r="AD27" s="1410"/>
      <c r="AE27" s="1410"/>
      <c r="AF27" s="1409"/>
      <c r="AJ27" s="1400"/>
      <c r="AK27" s="1400"/>
      <c r="AL27" s="1400"/>
      <c r="AM27" s="1400"/>
      <c r="AN27" s="1400"/>
      <c r="AO27" s="1402"/>
      <c r="AP27" s="1402"/>
      <c r="AQ27" s="1402"/>
      <c r="AR27" s="1402"/>
      <c r="AS27" s="1413"/>
      <c r="AT27" s="1414"/>
      <c r="AU27" s="1402"/>
      <c r="AV27" s="1402"/>
      <c r="AW27" s="1402"/>
      <c r="AX27" s="1402"/>
      <c r="AY27" s="1402"/>
      <c r="AZ27" s="1402"/>
      <c r="BA27" s="1402"/>
      <c r="BB27" s="1402"/>
      <c r="BC27" s="1402"/>
      <c r="BD27" s="1402"/>
      <c r="BE27" s="1402"/>
      <c r="BF27" s="1402"/>
      <c r="BG27" s="1402"/>
      <c r="BH27" s="1402"/>
      <c r="BI27" s="1081"/>
      <c r="BJ27" s="1081"/>
      <c r="BK27" s="1081"/>
      <c r="BL27" s="1081"/>
      <c r="BM27" s="1081"/>
      <c r="BN27" s="1081"/>
    </row>
    <row r="28" spans="1:66" ht="15" customHeight="1" x14ac:dyDescent="0.15">
      <c r="A28" s="1379"/>
      <c r="C28" s="1409"/>
      <c r="D28" s="1409"/>
      <c r="E28" s="1409"/>
      <c r="F28" s="1410"/>
      <c r="G28" s="1410"/>
      <c r="H28" s="1410"/>
      <c r="I28" s="1410"/>
      <c r="J28" s="1410"/>
      <c r="K28" s="1410"/>
      <c r="L28" s="1410"/>
      <c r="M28" s="1410"/>
      <c r="N28" s="1410"/>
      <c r="O28" s="1410"/>
      <c r="P28" s="1410"/>
      <c r="Q28" s="1410"/>
      <c r="R28" s="1410"/>
      <c r="S28" s="1410"/>
      <c r="T28" s="1410"/>
      <c r="U28" s="1410"/>
      <c r="V28" s="1410"/>
      <c r="W28" s="1410"/>
      <c r="X28" s="1410"/>
      <c r="Y28" s="1410"/>
      <c r="Z28" s="1410"/>
      <c r="AA28" s="1410"/>
      <c r="AB28" s="1410"/>
      <c r="AC28" s="1410"/>
      <c r="AD28" s="1410"/>
      <c r="AE28" s="1410"/>
      <c r="AF28" s="1409"/>
      <c r="AJ28" s="1400"/>
      <c r="AK28" s="1400"/>
      <c r="AL28" s="1400"/>
      <c r="AM28" s="1400"/>
      <c r="AN28" s="1400"/>
      <c r="AO28" s="1402"/>
      <c r="AP28" s="1402"/>
      <c r="AQ28" s="1402"/>
      <c r="AR28" s="1402"/>
      <c r="AS28" s="1415"/>
      <c r="AT28" s="1416"/>
      <c r="AU28" s="1402"/>
      <c r="AV28" s="1402"/>
      <c r="AW28" s="1402"/>
      <c r="AX28" s="1402"/>
      <c r="AY28" s="1402"/>
      <c r="AZ28" s="1402"/>
      <c r="BA28" s="1402"/>
      <c r="BB28" s="1402"/>
      <c r="BC28" s="1402"/>
      <c r="BD28" s="1402"/>
      <c r="BE28" s="1402"/>
      <c r="BF28" s="1402"/>
      <c r="BG28" s="1402"/>
      <c r="BH28" s="1402"/>
      <c r="BI28" s="1081"/>
      <c r="BJ28" s="1081"/>
      <c r="BK28" s="1081"/>
      <c r="BL28" s="1081"/>
      <c r="BM28" s="1081"/>
      <c r="BN28" s="1081"/>
    </row>
    <row r="29" spans="1:66" ht="15" customHeight="1" x14ac:dyDescent="0.15">
      <c r="A29" s="1379"/>
      <c r="C29" s="1409"/>
      <c r="D29" s="1409"/>
      <c r="E29" s="1409"/>
      <c r="F29" s="1417"/>
      <c r="G29" s="1417"/>
      <c r="H29" s="1417"/>
      <c r="I29" s="1417"/>
      <c r="J29" s="1417"/>
      <c r="K29" s="1417"/>
      <c r="L29" s="1417"/>
      <c r="M29" s="1417"/>
      <c r="N29" s="1417"/>
      <c r="O29" s="1417"/>
      <c r="P29" s="1417"/>
      <c r="Q29" s="1417"/>
      <c r="R29" s="1417"/>
      <c r="S29" s="1417"/>
      <c r="T29" s="1417"/>
      <c r="U29" s="1417"/>
      <c r="V29" s="1417"/>
      <c r="W29" s="1417"/>
      <c r="X29" s="1417"/>
      <c r="Y29" s="1417"/>
      <c r="Z29" s="1417"/>
      <c r="AA29" s="1417"/>
      <c r="AB29" s="1417"/>
      <c r="AC29" s="1417"/>
      <c r="AD29" s="1417"/>
      <c r="AE29" s="1417"/>
      <c r="AF29" s="1409"/>
      <c r="AJ29" s="1400" t="s">
        <v>883</v>
      </c>
      <c r="AK29" s="1400"/>
      <c r="AL29" s="1400"/>
      <c r="AM29" s="1400"/>
      <c r="AN29" s="1400"/>
      <c r="AO29" s="1402"/>
      <c r="AP29" s="1402"/>
      <c r="AQ29" s="1402"/>
      <c r="AR29" s="1402"/>
      <c r="AS29" s="1411"/>
      <c r="AT29" s="1412"/>
      <c r="AU29" s="1402"/>
      <c r="AV29" s="1402"/>
      <c r="AW29" s="1402"/>
      <c r="AX29" s="1402"/>
      <c r="AY29" s="1402"/>
      <c r="AZ29" s="1402"/>
      <c r="BA29" s="1402"/>
      <c r="BB29" s="1402"/>
      <c r="BC29" s="1402"/>
      <c r="BD29" s="1402"/>
      <c r="BE29" s="1402"/>
      <c r="BF29" s="1402"/>
      <c r="BG29" s="1402"/>
      <c r="BH29" s="1402"/>
      <c r="BI29" s="1081"/>
      <c r="BJ29" s="1081"/>
      <c r="BK29" s="1081"/>
      <c r="BL29" s="1081"/>
      <c r="BM29" s="1081"/>
      <c r="BN29" s="1081"/>
    </row>
    <row r="30" spans="1:66" ht="15" customHeight="1" x14ac:dyDescent="0.15">
      <c r="A30" s="1379"/>
      <c r="C30" s="1409"/>
      <c r="D30" s="1409"/>
      <c r="E30" s="1409"/>
      <c r="F30" s="1417"/>
      <c r="G30" s="1417"/>
      <c r="H30" s="1417"/>
      <c r="I30" s="1417"/>
      <c r="J30" s="1417"/>
      <c r="K30" s="1417"/>
      <c r="L30" s="1417"/>
      <c r="M30" s="1417"/>
      <c r="N30" s="1417"/>
      <c r="O30" s="1417"/>
      <c r="P30" s="1417"/>
      <c r="Q30" s="1417"/>
      <c r="R30" s="1417"/>
      <c r="S30" s="1417"/>
      <c r="T30" s="1417"/>
      <c r="U30" s="1417"/>
      <c r="V30" s="1417"/>
      <c r="W30" s="1417"/>
      <c r="X30" s="1417"/>
      <c r="Y30" s="1417"/>
      <c r="Z30" s="1417"/>
      <c r="AA30" s="1417"/>
      <c r="AB30" s="1417"/>
      <c r="AC30" s="1417"/>
      <c r="AD30" s="1417"/>
      <c r="AE30" s="1417"/>
      <c r="AF30" s="1409"/>
      <c r="AJ30" s="1400"/>
      <c r="AK30" s="1400"/>
      <c r="AL30" s="1400"/>
      <c r="AM30" s="1400"/>
      <c r="AN30" s="1400"/>
      <c r="AO30" s="1402"/>
      <c r="AP30" s="1402"/>
      <c r="AQ30" s="1402"/>
      <c r="AR30" s="1402"/>
      <c r="AS30" s="1413"/>
      <c r="AT30" s="1414"/>
      <c r="AU30" s="1402"/>
      <c r="AV30" s="1402"/>
      <c r="AW30" s="1402"/>
      <c r="AX30" s="1402"/>
      <c r="AY30" s="1402"/>
      <c r="AZ30" s="1402"/>
      <c r="BA30" s="1402"/>
      <c r="BB30" s="1402"/>
      <c r="BC30" s="1402"/>
      <c r="BD30" s="1402"/>
      <c r="BE30" s="1402"/>
      <c r="BF30" s="1402"/>
      <c r="BG30" s="1402"/>
      <c r="BH30" s="1402"/>
      <c r="BI30" s="1081"/>
      <c r="BJ30" s="1081"/>
      <c r="BK30" s="1081"/>
      <c r="BL30" s="1081"/>
      <c r="BM30" s="1081"/>
      <c r="BN30" s="1081"/>
    </row>
    <row r="31" spans="1:66" ht="15" customHeight="1" x14ac:dyDescent="0.15">
      <c r="A31" s="1379"/>
      <c r="C31" s="1409"/>
      <c r="D31" s="1409"/>
      <c r="E31" s="1409"/>
      <c r="F31" s="1418"/>
      <c r="G31" s="1418"/>
      <c r="H31" s="1418"/>
      <c r="I31" s="1418"/>
      <c r="J31" s="1418"/>
      <c r="K31" s="1418"/>
      <c r="L31" s="1418"/>
      <c r="M31" s="1418"/>
      <c r="N31" s="1418"/>
      <c r="O31" s="1418"/>
      <c r="P31" s="1419" t="s">
        <v>884</v>
      </c>
      <c r="Q31" s="1419"/>
      <c r="R31" s="1419"/>
      <c r="S31" s="1418"/>
      <c r="T31" s="1418"/>
      <c r="U31" s="1418"/>
      <c r="V31" s="1418"/>
      <c r="W31" s="1418"/>
      <c r="X31" s="1418"/>
      <c r="Y31" s="1418"/>
      <c r="Z31" s="1418"/>
      <c r="AA31" s="1418"/>
      <c r="AB31" s="1418"/>
      <c r="AC31" s="1418"/>
      <c r="AD31" s="1409"/>
      <c r="AE31" s="1409"/>
      <c r="AF31" s="1409"/>
      <c r="AJ31" s="1400"/>
      <c r="AK31" s="1400"/>
      <c r="AL31" s="1400"/>
      <c r="AM31" s="1400"/>
      <c r="AN31" s="1400"/>
      <c r="AO31" s="1402"/>
      <c r="AP31" s="1402"/>
      <c r="AQ31" s="1402"/>
      <c r="AR31" s="1402"/>
      <c r="AS31" s="1415"/>
      <c r="AT31" s="1416"/>
      <c r="AU31" s="1402"/>
      <c r="AV31" s="1402"/>
      <c r="AW31" s="1402"/>
      <c r="AX31" s="1402"/>
      <c r="AY31" s="1402"/>
      <c r="AZ31" s="1402"/>
      <c r="BA31" s="1402"/>
      <c r="BB31" s="1402"/>
      <c r="BC31" s="1402"/>
      <c r="BD31" s="1402"/>
      <c r="BE31" s="1402"/>
      <c r="BF31" s="1402"/>
      <c r="BG31" s="1402"/>
      <c r="BH31" s="1402"/>
      <c r="BI31" s="1081"/>
      <c r="BJ31" s="1081"/>
      <c r="BK31" s="1081"/>
      <c r="BL31" s="1081"/>
      <c r="BM31" s="1081"/>
      <c r="BN31" s="1081"/>
    </row>
    <row r="32" spans="1:66" ht="15" customHeight="1" x14ac:dyDescent="0.15">
      <c r="A32" s="1379"/>
      <c r="B32" s="1379"/>
      <c r="C32" s="1379"/>
      <c r="D32" s="1379"/>
      <c r="E32" s="1379"/>
      <c r="P32" s="1420"/>
      <c r="Q32" s="1420"/>
      <c r="R32" s="1420"/>
      <c r="AJ32" s="1400" t="s">
        <v>885</v>
      </c>
      <c r="AK32" s="1400"/>
      <c r="AL32" s="1400"/>
      <c r="AM32" s="1400"/>
      <c r="AN32" s="1400"/>
      <c r="AO32" s="1402"/>
      <c r="AP32" s="1402"/>
      <c r="AQ32" s="1402"/>
      <c r="AR32" s="1402"/>
      <c r="AS32" s="1411"/>
      <c r="AT32" s="1412"/>
      <c r="AU32" s="1402"/>
      <c r="AV32" s="1402"/>
      <c r="AW32" s="1402"/>
      <c r="AX32" s="1402"/>
      <c r="AY32" s="1402"/>
      <c r="AZ32" s="1402"/>
      <c r="BA32" s="1402"/>
      <c r="BB32" s="1402"/>
      <c r="BC32" s="1402"/>
      <c r="BD32" s="1402"/>
      <c r="BE32" s="1402"/>
      <c r="BF32" s="1402"/>
      <c r="BG32" s="1402"/>
      <c r="BH32" s="1402"/>
      <c r="BI32" s="1081"/>
      <c r="BJ32" s="1081"/>
      <c r="BK32" s="1081"/>
      <c r="BL32" s="1081"/>
      <c r="BM32" s="1081"/>
      <c r="BN32" s="1081"/>
    </row>
    <row r="33" spans="1:66" ht="15" customHeight="1" x14ac:dyDescent="0.15">
      <c r="A33" s="1421" t="s">
        <v>425</v>
      </c>
      <c r="B33" s="1421"/>
      <c r="C33" s="1421" t="s">
        <v>602</v>
      </c>
      <c r="D33" s="1421"/>
      <c r="E33" s="1421"/>
      <c r="F33" s="1421"/>
      <c r="G33" s="1421"/>
      <c r="H33" s="1421"/>
      <c r="I33" s="1421"/>
      <c r="J33" s="1422" t="s">
        <v>886</v>
      </c>
      <c r="K33" s="1421"/>
      <c r="L33" s="1421"/>
      <c r="M33" s="1421"/>
      <c r="N33" s="1421"/>
      <c r="O33" s="1421"/>
      <c r="P33" s="1422" t="s">
        <v>887</v>
      </c>
      <c r="Q33" s="1421"/>
      <c r="R33" s="1421"/>
      <c r="S33" s="1422" t="s">
        <v>888</v>
      </c>
      <c r="T33" s="1421"/>
      <c r="U33" s="1421"/>
      <c r="V33" s="1421"/>
      <c r="W33" s="1421"/>
      <c r="X33" s="1421"/>
      <c r="Y33" s="1421" t="s">
        <v>889</v>
      </c>
      <c r="Z33" s="1421"/>
      <c r="AA33" s="1421"/>
      <c r="AB33" s="1421"/>
      <c r="AC33" s="1421"/>
      <c r="AD33" s="1421" t="s">
        <v>890</v>
      </c>
      <c r="AE33" s="1421"/>
      <c r="AF33" s="1421"/>
      <c r="AG33" s="1421"/>
      <c r="AH33" s="1421"/>
      <c r="AJ33" s="1400"/>
      <c r="AK33" s="1400"/>
      <c r="AL33" s="1400"/>
      <c r="AM33" s="1400"/>
      <c r="AN33" s="1400"/>
      <c r="AO33" s="1402"/>
      <c r="AP33" s="1402"/>
      <c r="AQ33" s="1402"/>
      <c r="AR33" s="1402"/>
      <c r="AS33" s="1413"/>
      <c r="AT33" s="1414"/>
      <c r="AU33" s="1402"/>
      <c r="AV33" s="1402"/>
      <c r="AW33" s="1402"/>
      <c r="AX33" s="1402"/>
      <c r="AY33" s="1402"/>
      <c r="AZ33" s="1402"/>
      <c r="BA33" s="1402"/>
      <c r="BB33" s="1402"/>
      <c r="BC33" s="1402"/>
      <c r="BD33" s="1402"/>
      <c r="BE33" s="1402"/>
      <c r="BF33" s="1402"/>
      <c r="BG33" s="1402"/>
      <c r="BH33" s="1402"/>
      <c r="BI33" s="1423"/>
      <c r="BJ33" s="1087"/>
      <c r="BK33" s="1081"/>
      <c r="BL33" s="1081"/>
      <c r="BM33" s="1081"/>
      <c r="BN33" s="1081"/>
    </row>
    <row r="34" spans="1:66" ht="15" customHeight="1" x14ac:dyDescent="0.15">
      <c r="A34" s="1421"/>
      <c r="B34" s="1421"/>
      <c r="C34" s="1421"/>
      <c r="D34" s="1421"/>
      <c r="E34" s="1421"/>
      <c r="F34" s="1421"/>
      <c r="G34" s="1421"/>
      <c r="H34" s="1421"/>
      <c r="I34" s="1421"/>
      <c r="J34" s="1421"/>
      <c r="K34" s="1421"/>
      <c r="L34" s="1421"/>
      <c r="M34" s="1421"/>
      <c r="N34" s="1421"/>
      <c r="O34" s="1421"/>
      <c r="P34" s="1421"/>
      <c r="Q34" s="1421"/>
      <c r="R34" s="1421"/>
      <c r="S34" s="1421"/>
      <c r="T34" s="1421"/>
      <c r="U34" s="1421"/>
      <c r="V34" s="1421"/>
      <c r="W34" s="1421"/>
      <c r="X34" s="1421"/>
      <c r="Y34" s="1421"/>
      <c r="Z34" s="1421"/>
      <c r="AA34" s="1421"/>
      <c r="AB34" s="1421"/>
      <c r="AC34" s="1421"/>
      <c r="AD34" s="1421"/>
      <c r="AE34" s="1421"/>
      <c r="AF34" s="1421"/>
      <c r="AG34" s="1421"/>
      <c r="AH34" s="1421"/>
      <c r="AJ34" s="1400"/>
      <c r="AK34" s="1400"/>
      <c r="AL34" s="1400"/>
      <c r="AM34" s="1400"/>
      <c r="AN34" s="1400"/>
      <c r="AO34" s="1402"/>
      <c r="AP34" s="1402"/>
      <c r="AQ34" s="1402"/>
      <c r="AR34" s="1402"/>
      <c r="AS34" s="1415"/>
      <c r="AT34" s="1416"/>
      <c r="AU34" s="1402"/>
      <c r="AV34" s="1402"/>
      <c r="AW34" s="1402"/>
      <c r="AX34" s="1402"/>
      <c r="AY34" s="1402"/>
      <c r="AZ34" s="1402"/>
      <c r="BA34" s="1402"/>
      <c r="BB34" s="1402"/>
      <c r="BC34" s="1402"/>
      <c r="BD34" s="1402"/>
      <c r="BE34" s="1402"/>
      <c r="BF34" s="1402"/>
      <c r="BG34" s="1402"/>
      <c r="BH34" s="1402"/>
      <c r="BI34" s="1081"/>
      <c r="BJ34" s="1081"/>
      <c r="BK34" s="1081"/>
      <c r="BL34" s="1081"/>
      <c r="BM34" s="1081"/>
      <c r="BN34" s="1081"/>
    </row>
    <row r="35" spans="1:66" ht="15" customHeight="1" x14ac:dyDescent="0.15">
      <c r="A35" s="1421"/>
      <c r="B35" s="1421"/>
      <c r="C35" s="1421"/>
      <c r="D35" s="1421"/>
      <c r="E35" s="1421"/>
      <c r="F35" s="1421"/>
      <c r="G35" s="1421"/>
      <c r="H35" s="1421"/>
      <c r="I35" s="1421"/>
      <c r="J35" s="1421"/>
      <c r="K35" s="1421"/>
      <c r="L35" s="1421"/>
      <c r="M35" s="1421"/>
      <c r="N35" s="1421"/>
      <c r="O35" s="1421"/>
      <c r="P35" s="1421"/>
      <c r="Q35" s="1421"/>
      <c r="R35" s="1421"/>
      <c r="S35" s="1421"/>
      <c r="T35" s="1421"/>
      <c r="U35" s="1421"/>
      <c r="V35" s="1421"/>
      <c r="W35" s="1421"/>
      <c r="X35" s="1421"/>
      <c r="Y35" s="1421"/>
      <c r="Z35" s="1421"/>
      <c r="AA35" s="1421"/>
      <c r="AB35" s="1421"/>
      <c r="AC35" s="1421"/>
      <c r="AD35" s="1421"/>
      <c r="AE35" s="1421"/>
      <c r="AF35" s="1421"/>
      <c r="AG35" s="1421"/>
      <c r="AH35" s="1421"/>
      <c r="AJ35" s="1400" t="s">
        <v>891</v>
      </c>
      <c r="AK35" s="1400"/>
      <c r="AL35" s="1400"/>
      <c r="AM35" s="1400"/>
      <c r="AN35" s="1400"/>
      <c r="AO35" s="1402"/>
      <c r="AP35" s="1402"/>
      <c r="AQ35" s="1402"/>
      <c r="AR35" s="1402"/>
      <c r="AS35" s="1411"/>
      <c r="AT35" s="1412"/>
      <c r="AU35" s="1402"/>
      <c r="AV35" s="1402"/>
      <c r="AW35" s="1402"/>
      <c r="AX35" s="1402"/>
      <c r="AY35" s="1402"/>
      <c r="AZ35" s="1402"/>
      <c r="BA35" s="1402"/>
      <c r="BB35" s="1402"/>
      <c r="BC35" s="1402"/>
      <c r="BD35" s="1402"/>
      <c r="BE35" s="1402"/>
      <c r="BF35" s="1402"/>
      <c r="BG35" s="1402"/>
      <c r="BH35" s="1402"/>
      <c r="BI35" s="1081"/>
      <c r="BJ35" s="1081"/>
      <c r="BK35" s="1081"/>
      <c r="BL35" s="1081"/>
      <c r="BM35" s="1081"/>
      <c r="BN35" s="1081"/>
    </row>
    <row r="36" spans="1:66" ht="15" customHeight="1" x14ac:dyDescent="0.15">
      <c r="A36" s="1424">
        <v>1</v>
      </c>
      <c r="B36" s="1424"/>
      <c r="C36" s="1425"/>
      <c r="D36" s="1425"/>
      <c r="E36" s="1425"/>
      <c r="F36" s="1425"/>
      <c r="G36" s="1425"/>
      <c r="H36" s="1425"/>
      <c r="I36" s="1425"/>
      <c r="J36" s="1426"/>
      <c r="K36" s="1426"/>
      <c r="L36" s="1426"/>
      <c r="M36" s="1426"/>
      <c r="N36" s="1426"/>
      <c r="O36" s="1426"/>
      <c r="P36" s="1427"/>
      <c r="Q36" s="1426"/>
      <c r="R36" s="1426"/>
      <c r="S36" s="1428"/>
      <c r="T36" s="1369" t="s">
        <v>322</v>
      </c>
      <c r="U36" s="1429"/>
      <c r="V36" s="1369" t="s">
        <v>245</v>
      </c>
      <c r="W36" s="1429"/>
      <c r="X36" s="1369" t="s">
        <v>244</v>
      </c>
      <c r="Y36" s="1426"/>
      <c r="Z36" s="1426"/>
      <c r="AA36" s="1426"/>
      <c r="AB36" s="1426"/>
      <c r="AC36" s="1426"/>
      <c r="AD36" s="1426"/>
      <c r="AE36" s="1426"/>
      <c r="AF36" s="1426"/>
      <c r="AG36" s="1426"/>
      <c r="AH36" s="1426"/>
      <c r="AJ36" s="1400"/>
      <c r="AK36" s="1400"/>
      <c r="AL36" s="1400"/>
      <c r="AM36" s="1400"/>
      <c r="AN36" s="1400"/>
      <c r="AO36" s="1402"/>
      <c r="AP36" s="1402"/>
      <c r="AQ36" s="1402"/>
      <c r="AR36" s="1402"/>
      <c r="AS36" s="1413"/>
      <c r="AT36" s="1414"/>
      <c r="AU36" s="1402"/>
      <c r="AV36" s="1402"/>
      <c r="AW36" s="1402"/>
      <c r="AX36" s="1402"/>
      <c r="AY36" s="1402"/>
      <c r="AZ36" s="1402"/>
      <c r="BA36" s="1402"/>
      <c r="BB36" s="1402"/>
      <c r="BC36" s="1402"/>
      <c r="BD36" s="1402"/>
      <c r="BE36" s="1402"/>
      <c r="BF36" s="1402"/>
      <c r="BG36" s="1402"/>
      <c r="BH36" s="1402"/>
      <c r="BI36" s="1081"/>
      <c r="BJ36" s="1081"/>
      <c r="BK36" s="1081"/>
      <c r="BL36" s="1081"/>
      <c r="BM36" s="1081"/>
      <c r="BN36" s="1081"/>
    </row>
    <row r="37" spans="1:66" ht="15" customHeight="1" x14ac:dyDescent="0.15">
      <c r="A37" s="1424"/>
      <c r="B37" s="1424"/>
      <c r="C37" s="1425"/>
      <c r="D37" s="1425"/>
      <c r="E37" s="1425"/>
      <c r="F37" s="1425"/>
      <c r="G37" s="1425"/>
      <c r="H37" s="1425"/>
      <c r="I37" s="1425"/>
      <c r="J37" s="1426"/>
      <c r="K37" s="1426"/>
      <c r="L37" s="1426"/>
      <c r="M37" s="1426"/>
      <c r="N37" s="1426"/>
      <c r="O37" s="1426"/>
      <c r="P37" s="1426"/>
      <c r="Q37" s="1426"/>
      <c r="R37" s="1426"/>
      <c r="S37" s="1430"/>
      <c r="T37" s="1431"/>
      <c r="U37" s="1432"/>
      <c r="V37" s="1431"/>
      <c r="W37" s="1432"/>
      <c r="X37" s="1431"/>
      <c r="Y37" s="1426"/>
      <c r="Z37" s="1426"/>
      <c r="AA37" s="1426"/>
      <c r="AB37" s="1426"/>
      <c r="AC37" s="1426"/>
      <c r="AD37" s="1426"/>
      <c r="AE37" s="1426"/>
      <c r="AF37" s="1426"/>
      <c r="AG37" s="1426"/>
      <c r="AH37" s="1426"/>
      <c r="AJ37" s="1400"/>
      <c r="AK37" s="1400"/>
      <c r="AL37" s="1400"/>
      <c r="AM37" s="1400"/>
      <c r="AN37" s="1400"/>
      <c r="AO37" s="1402"/>
      <c r="AP37" s="1402"/>
      <c r="AQ37" s="1402"/>
      <c r="AR37" s="1402"/>
      <c r="AS37" s="1415"/>
      <c r="AT37" s="1416"/>
      <c r="AU37" s="1402"/>
      <c r="AV37" s="1402"/>
      <c r="AW37" s="1402"/>
      <c r="AX37" s="1402"/>
      <c r="AY37" s="1402"/>
      <c r="AZ37" s="1402"/>
      <c r="BA37" s="1402"/>
      <c r="BB37" s="1402"/>
      <c r="BC37" s="1402"/>
      <c r="BD37" s="1402"/>
      <c r="BE37" s="1402"/>
      <c r="BF37" s="1402"/>
      <c r="BG37" s="1402"/>
      <c r="BH37" s="1402"/>
      <c r="BI37" s="1081"/>
      <c r="BJ37" s="1081"/>
      <c r="BK37" s="1081"/>
      <c r="BL37" s="1081"/>
      <c r="BM37" s="1081"/>
      <c r="BN37" s="1081"/>
    </row>
    <row r="38" spans="1:66" ht="15" customHeight="1" x14ac:dyDescent="0.15">
      <c r="A38" s="1424"/>
      <c r="B38" s="1424"/>
      <c r="C38" s="1425"/>
      <c r="D38" s="1425"/>
      <c r="E38" s="1425"/>
      <c r="F38" s="1425"/>
      <c r="G38" s="1425"/>
      <c r="H38" s="1425"/>
      <c r="I38" s="1425"/>
      <c r="J38" s="1426"/>
      <c r="K38" s="1426"/>
      <c r="L38" s="1426"/>
      <c r="M38" s="1426"/>
      <c r="N38" s="1426"/>
      <c r="O38" s="1426"/>
      <c r="P38" s="1426"/>
      <c r="Q38" s="1426"/>
      <c r="R38" s="1426"/>
      <c r="S38" s="1433"/>
      <c r="T38" s="1434" t="s">
        <v>322</v>
      </c>
      <c r="U38" s="1435"/>
      <c r="V38" s="1434" t="s">
        <v>245</v>
      </c>
      <c r="W38" s="1435"/>
      <c r="X38" s="1434" t="s">
        <v>244</v>
      </c>
      <c r="Y38" s="1426"/>
      <c r="Z38" s="1426"/>
      <c r="AA38" s="1426"/>
      <c r="AB38" s="1426"/>
      <c r="AC38" s="1426"/>
      <c r="AD38" s="1426"/>
      <c r="AE38" s="1426"/>
      <c r="AF38" s="1426"/>
      <c r="AG38" s="1426"/>
      <c r="AH38" s="1426"/>
      <c r="AJ38" s="1400" t="s">
        <v>892</v>
      </c>
      <c r="AK38" s="1400"/>
      <c r="AL38" s="1400"/>
      <c r="AM38" s="1400"/>
      <c r="AN38" s="1400"/>
      <c r="AO38" s="1402"/>
      <c r="AP38" s="1402"/>
      <c r="AQ38" s="1402"/>
      <c r="AR38" s="1402"/>
      <c r="AS38" s="1402"/>
      <c r="AT38" s="1402"/>
      <c r="AU38" s="1402"/>
      <c r="AV38" s="1402"/>
      <c r="AW38" s="1402"/>
      <c r="AX38" s="1402"/>
      <c r="AY38" s="1402"/>
      <c r="AZ38" s="1402"/>
      <c r="BA38" s="1402"/>
      <c r="BB38" s="1402"/>
      <c r="BC38" s="1402"/>
      <c r="BD38" s="1402"/>
      <c r="BE38" s="1402"/>
      <c r="BF38" s="1402"/>
      <c r="BG38" s="1402"/>
      <c r="BH38" s="1402"/>
      <c r="BI38" s="1081"/>
      <c r="BJ38" s="1081"/>
      <c r="BK38" s="1081"/>
      <c r="BL38" s="1081"/>
      <c r="BM38" s="1081"/>
      <c r="BN38" s="1081"/>
    </row>
    <row r="39" spans="1:66" ht="15" customHeight="1" x14ac:dyDescent="0.15">
      <c r="A39" s="1424"/>
      <c r="B39" s="1424"/>
      <c r="C39" s="1425"/>
      <c r="D39" s="1425"/>
      <c r="E39" s="1425"/>
      <c r="F39" s="1425"/>
      <c r="G39" s="1425"/>
      <c r="H39" s="1425"/>
      <c r="I39" s="1425"/>
      <c r="J39" s="1426"/>
      <c r="K39" s="1426"/>
      <c r="L39" s="1426"/>
      <c r="M39" s="1426"/>
      <c r="N39" s="1426"/>
      <c r="O39" s="1426"/>
      <c r="P39" s="1426"/>
      <c r="Q39" s="1426"/>
      <c r="R39" s="1426"/>
      <c r="S39" s="1430"/>
      <c r="T39" s="1431"/>
      <c r="U39" s="1432"/>
      <c r="V39" s="1431"/>
      <c r="W39" s="1432"/>
      <c r="X39" s="1431"/>
      <c r="Y39" s="1426"/>
      <c r="Z39" s="1426"/>
      <c r="AA39" s="1426"/>
      <c r="AB39" s="1426"/>
      <c r="AC39" s="1426"/>
      <c r="AD39" s="1426"/>
      <c r="AE39" s="1426"/>
      <c r="AF39" s="1426"/>
      <c r="AG39" s="1426"/>
      <c r="AH39" s="1426"/>
      <c r="AJ39" s="1400"/>
      <c r="AK39" s="1400"/>
      <c r="AL39" s="1400"/>
      <c r="AM39" s="1400"/>
      <c r="AN39" s="1400"/>
      <c r="AO39" s="1402"/>
      <c r="AP39" s="1402"/>
      <c r="AQ39" s="1402"/>
      <c r="AR39" s="1402"/>
      <c r="AS39" s="1402"/>
      <c r="AT39" s="1402"/>
      <c r="AU39" s="1402"/>
      <c r="AV39" s="1402"/>
      <c r="AW39" s="1402"/>
      <c r="AX39" s="1402"/>
      <c r="AY39" s="1402"/>
      <c r="AZ39" s="1402"/>
      <c r="BA39" s="1402"/>
      <c r="BB39" s="1402"/>
      <c r="BC39" s="1402"/>
      <c r="BD39" s="1402"/>
      <c r="BE39" s="1402"/>
      <c r="BF39" s="1402"/>
      <c r="BG39" s="1402"/>
      <c r="BH39" s="1402"/>
      <c r="BI39" s="1081"/>
      <c r="BJ39" s="1081"/>
      <c r="BK39" s="1081"/>
      <c r="BL39" s="1081"/>
      <c r="BM39" s="1081"/>
      <c r="BN39" s="1081"/>
    </row>
    <row r="40" spans="1:66" ht="15" customHeight="1" x14ac:dyDescent="0.15">
      <c r="A40" s="1424">
        <v>2</v>
      </c>
      <c r="B40" s="1424"/>
      <c r="C40" s="1425"/>
      <c r="D40" s="1425"/>
      <c r="E40" s="1425"/>
      <c r="F40" s="1425"/>
      <c r="G40" s="1425"/>
      <c r="H40" s="1425"/>
      <c r="I40" s="1425"/>
      <c r="J40" s="1436"/>
      <c r="K40" s="1426"/>
      <c r="L40" s="1426"/>
      <c r="M40" s="1426"/>
      <c r="N40" s="1426"/>
      <c r="O40" s="1426"/>
      <c r="P40" s="1427"/>
      <c r="Q40" s="1426"/>
      <c r="R40" s="1426"/>
      <c r="S40" s="1428"/>
      <c r="T40" s="1434" t="s">
        <v>322</v>
      </c>
      <c r="U40" s="1429"/>
      <c r="V40" s="1434" t="s">
        <v>245</v>
      </c>
      <c r="W40" s="1429"/>
      <c r="X40" s="1434" t="s">
        <v>244</v>
      </c>
      <c r="Y40" s="1426"/>
      <c r="Z40" s="1426"/>
      <c r="AA40" s="1426"/>
      <c r="AB40" s="1426"/>
      <c r="AC40" s="1426"/>
      <c r="AD40" s="1426"/>
      <c r="AE40" s="1426"/>
      <c r="AF40" s="1426"/>
      <c r="AG40" s="1426"/>
      <c r="AH40" s="1426"/>
      <c r="AJ40" s="1400"/>
      <c r="AK40" s="1400"/>
      <c r="AL40" s="1400"/>
      <c r="AM40" s="1400"/>
      <c r="AN40" s="1400"/>
      <c r="AO40" s="1402"/>
      <c r="AP40" s="1402"/>
      <c r="AQ40" s="1402"/>
      <c r="AR40" s="1402"/>
      <c r="AS40" s="1402"/>
      <c r="AT40" s="1402"/>
      <c r="AU40" s="1402"/>
      <c r="AV40" s="1402"/>
      <c r="AW40" s="1402"/>
      <c r="AX40" s="1402"/>
      <c r="AY40" s="1402"/>
      <c r="AZ40" s="1402"/>
      <c r="BA40" s="1402"/>
      <c r="BB40" s="1402"/>
      <c r="BC40" s="1402"/>
      <c r="BD40" s="1402"/>
      <c r="BE40" s="1402"/>
      <c r="BF40" s="1402"/>
      <c r="BG40" s="1402"/>
      <c r="BH40" s="1402"/>
      <c r="BI40" s="1081"/>
      <c r="BJ40" s="1081"/>
      <c r="BK40" s="1081"/>
      <c r="BL40" s="1081"/>
      <c r="BM40" s="1081"/>
      <c r="BN40" s="1081"/>
    </row>
    <row r="41" spans="1:66" ht="15" customHeight="1" x14ac:dyDescent="0.15">
      <c r="A41" s="1424"/>
      <c r="B41" s="1424"/>
      <c r="C41" s="1425"/>
      <c r="D41" s="1425"/>
      <c r="E41" s="1425"/>
      <c r="F41" s="1425"/>
      <c r="G41" s="1425"/>
      <c r="H41" s="1425"/>
      <c r="I41" s="1425"/>
      <c r="J41" s="1426"/>
      <c r="K41" s="1426"/>
      <c r="L41" s="1426"/>
      <c r="M41" s="1426"/>
      <c r="N41" s="1426"/>
      <c r="O41" s="1426"/>
      <c r="P41" s="1426"/>
      <c r="Q41" s="1426"/>
      <c r="R41" s="1426"/>
      <c r="S41" s="1430"/>
      <c r="T41" s="1431"/>
      <c r="U41" s="1432"/>
      <c r="V41" s="1431"/>
      <c r="W41" s="1432"/>
      <c r="X41" s="1431"/>
      <c r="Y41" s="1426"/>
      <c r="Z41" s="1426"/>
      <c r="AA41" s="1426"/>
      <c r="AB41" s="1426"/>
      <c r="AC41" s="1426"/>
      <c r="AD41" s="1426"/>
      <c r="AE41" s="1426"/>
      <c r="AF41" s="1426"/>
      <c r="AG41" s="1426"/>
      <c r="AH41" s="1426"/>
      <c r="AJ41" s="1400" t="s">
        <v>893</v>
      </c>
      <c r="AK41" s="1400"/>
      <c r="AL41" s="1400"/>
      <c r="AM41" s="1400"/>
      <c r="AN41" s="1400"/>
      <c r="AO41" s="1437"/>
      <c r="AP41" s="1437"/>
      <c r="AQ41" s="1437"/>
      <c r="AR41" s="1437"/>
      <c r="AS41" s="1437"/>
      <c r="AT41" s="1437"/>
      <c r="AU41" s="1437"/>
      <c r="AV41" s="1437"/>
      <c r="AW41" s="1437"/>
      <c r="AX41" s="1437"/>
      <c r="AY41" s="1437"/>
      <c r="AZ41" s="1437"/>
      <c r="BA41" s="1437"/>
      <c r="BB41" s="1437"/>
      <c r="BC41" s="1437"/>
      <c r="BD41" s="1437"/>
      <c r="BE41" s="1437"/>
      <c r="BF41" s="1437"/>
      <c r="BG41" s="1437"/>
      <c r="BH41" s="1437"/>
      <c r="BI41" s="1081"/>
      <c r="BJ41" s="1081"/>
      <c r="BK41" s="1081"/>
      <c r="BL41" s="1081"/>
      <c r="BM41" s="1081"/>
      <c r="BN41" s="1081"/>
    </row>
    <row r="42" spans="1:66" ht="15" customHeight="1" x14ac:dyDescent="0.15">
      <c r="A42" s="1424"/>
      <c r="B42" s="1424"/>
      <c r="C42" s="1425"/>
      <c r="D42" s="1425"/>
      <c r="E42" s="1425"/>
      <c r="F42" s="1425"/>
      <c r="G42" s="1425"/>
      <c r="H42" s="1425"/>
      <c r="I42" s="1425"/>
      <c r="J42" s="1426"/>
      <c r="K42" s="1426"/>
      <c r="L42" s="1426"/>
      <c r="M42" s="1426"/>
      <c r="N42" s="1426"/>
      <c r="O42" s="1426"/>
      <c r="P42" s="1426"/>
      <c r="Q42" s="1426"/>
      <c r="R42" s="1426"/>
      <c r="S42" s="1433"/>
      <c r="T42" s="1434" t="s">
        <v>322</v>
      </c>
      <c r="U42" s="1435"/>
      <c r="V42" s="1434" t="s">
        <v>245</v>
      </c>
      <c r="W42" s="1435"/>
      <c r="X42" s="1434" t="s">
        <v>244</v>
      </c>
      <c r="Y42" s="1426"/>
      <c r="Z42" s="1426"/>
      <c r="AA42" s="1426"/>
      <c r="AB42" s="1426"/>
      <c r="AC42" s="1426"/>
      <c r="AD42" s="1426"/>
      <c r="AE42" s="1426"/>
      <c r="AF42" s="1426"/>
      <c r="AG42" s="1426"/>
      <c r="AH42" s="1426"/>
      <c r="AJ42" s="1400"/>
      <c r="AK42" s="1400"/>
      <c r="AL42" s="1400"/>
      <c r="AM42" s="1400"/>
      <c r="AN42" s="1400"/>
      <c r="AO42" s="1437"/>
      <c r="AP42" s="1437"/>
      <c r="AQ42" s="1437"/>
      <c r="AR42" s="1437"/>
      <c r="AS42" s="1437"/>
      <c r="AT42" s="1437"/>
      <c r="AU42" s="1437"/>
      <c r="AV42" s="1437"/>
      <c r="AW42" s="1437"/>
      <c r="AX42" s="1437"/>
      <c r="AY42" s="1437"/>
      <c r="AZ42" s="1437"/>
      <c r="BA42" s="1437"/>
      <c r="BB42" s="1437"/>
      <c r="BC42" s="1437"/>
      <c r="BD42" s="1437"/>
      <c r="BE42" s="1437"/>
      <c r="BF42" s="1437"/>
      <c r="BG42" s="1437"/>
      <c r="BH42" s="1437"/>
      <c r="BI42" s="1081"/>
      <c r="BJ42" s="1081"/>
      <c r="BK42" s="1081"/>
      <c r="BL42" s="1081"/>
      <c r="BM42" s="1081"/>
      <c r="BN42" s="1081"/>
    </row>
    <row r="43" spans="1:66" ht="15" customHeight="1" x14ac:dyDescent="0.15">
      <c r="A43" s="1424"/>
      <c r="B43" s="1424"/>
      <c r="C43" s="1425"/>
      <c r="D43" s="1425"/>
      <c r="E43" s="1425"/>
      <c r="F43" s="1425"/>
      <c r="G43" s="1425"/>
      <c r="H43" s="1425"/>
      <c r="I43" s="1425"/>
      <c r="J43" s="1426"/>
      <c r="K43" s="1426"/>
      <c r="L43" s="1426"/>
      <c r="M43" s="1426"/>
      <c r="N43" s="1426"/>
      <c r="O43" s="1426"/>
      <c r="P43" s="1426"/>
      <c r="Q43" s="1426"/>
      <c r="R43" s="1426"/>
      <c r="S43" s="1430"/>
      <c r="T43" s="1431"/>
      <c r="U43" s="1432"/>
      <c r="V43" s="1431"/>
      <c r="W43" s="1432"/>
      <c r="X43" s="1431"/>
      <c r="Y43" s="1426"/>
      <c r="Z43" s="1426"/>
      <c r="AA43" s="1426"/>
      <c r="AB43" s="1426"/>
      <c r="AC43" s="1426"/>
      <c r="AD43" s="1426"/>
      <c r="AE43" s="1426"/>
      <c r="AF43" s="1426"/>
      <c r="AG43" s="1426"/>
      <c r="AH43" s="1426"/>
      <c r="AJ43" s="1400"/>
      <c r="AK43" s="1400"/>
      <c r="AL43" s="1400"/>
      <c r="AM43" s="1400"/>
      <c r="AN43" s="1400"/>
      <c r="AO43" s="1437"/>
      <c r="AP43" s="1437"/>
      <c r="AQ43" s="1437"/>
      <c r="AR43" s="1437"/>
      <c r="AS43" s="1437"/>
      <c r="AT43" s="1437"/>
      <c r="AU43" s="1437"/>
      <c r="AV43" s="1437"/>
      <c r="AW43" s="1437"/>
      <c r="AX43" s="1437"/>
      <c r="AY43" s="1437"/>
      <c r="AZ43" s="1437"/>
      <c r="BA43" s="1437"/>
      <c r="BB43" s="1437"/>
      <c r="BC43" s="1437"/>
      <c r="BD43" s="1437"/>
      <c r="BE43" s="1437"/>
      <c r="BF43" s="1437"/>
      <c r="BG43" s="1437"/>
      <c r="BH43" s="1437"/>
      <c r="BI43" s="1081"/>
      <c r="BJ43" s="1081"/>
      <c r="BK43" s="1081"/>
      <c r="BL43" s="1081"/>
      <c r="BM43" s="1081"/>
      <c r="BN43" s="1081"/>
    </row>
    <row r="44" spans="1:66" ht="15" customHeight="1" x14ac:dyDescent="0.15">
      <c r="A44" s="1424">
        <v>3</v>
      </c>
      <c r="B44" s="1424"/>
      <c r="C44" s="1425"/>
      <c r="D44" s="1425"/>
      <c r="E44" s="1425"/>
      <c r="F44" s="1425"/>
      <c r="G44" s="1425"/>
      <c r="H44" s="1425"/>
      <c r="I44" s="1425"/>
      <c r="J44" s="1436"/>
      <c r="K44" s="1426"/>
      <c r="L44" s="1426"/>
      <c r="M44" s="1426"/>
      <c r="N44" s="1426"/>
      <c r="O44" s="1426"/>
      <c r="P44" s="1427"/>
      <c r="Q44" s="1426"/>
      <c r="R44" s="1426"/>
      <c r="S44" s="1428"/>
      <c r="T44" s="1434" t="s">
        <v>322</v>
      </c>
      <c r="U44" s="1429"/>
      <c r="V44" s="1434" t="s">
        <v>245</v>
      </c>
      <c r="W44" s="1429"/>
      <c r="X44" s="1434" t="s">
        <v>244</v>
      </c>
      <c r="Y44" s="1426"/>
      <c r="Z44" s="1426"/>
      <c r="AA44" s="1426"/>
      <c r="AB44" s="1426"/>
      <c r="AC44" s="1426"/>
      <c r="AD44" s="1426"/>
      <c r="AE44" s="1426"/>
      <c r="AF44" s="1426"/>
      <c r="AG44" s="1426"/>
      <c r="AH44" s="1426"/>
      <c r="AJ44" s="1400" t="s">
        <v>894</v>
      </c>
      <c r="AK44" s="1400"/>
      <c r="AL44" s="1400"/>
      <c r="AM44" s="1400"/>
      <c r="AN44" s="1400"/>
      <c r="AO44" s="1402"/>
      <c r="AP44" s="1402"/>
      <c r="AQ44" s="1402"/>
      <c r="AR44" s="1402"/>
      <c r="AS44" s="1402"/>
      <c r="AT44" s="1402"/>
      <c r="AU44" s="1402"/>
      <c r="AV44" s="1402"/>
      <c r="AW44" s="1402"/>
      <c r="AX44" s="1402"/>
      <c r="AY44" s="1402"/>
      <c r="AZ44" s="1402"/>
      <c r="BA44" s="1402"/>
      <c r="BB44" s="1402"/>
      <c r="BC44" s="1402"/>
      <c r="BD44" s="1402"/>
      <c r="BE44" s="1402"/>
      <c r="BF44" s="1402"/>
      <c r="BG44" s="1402"/>
      <c r="BH44" s="1402"/>
      <c r="BI44" s="1081"/>
      <c r="BJ44" s="1081"/>
      <c r="BK44" s="1081"/>
      <c r="BL44" s="1081"/>
      <c r="BM44" s="1081"/>
      <c r="BN44" s="1081"/>
    </row>
    <row r="45" spans="1:66" ht="15" customHeight="1" x14ac:dyDescent="0.15">
      <c r="A45" s="1424"/>
      <c r="B45" s="1424"/>
      <c r="C45" s="1425"/>
      <c r="D45" s="1425"/>
      <c r="E45" s="1425"/>
      <c r="F45" s="1425"/>
      <c r="G45" s="1425"/>
      <c r="H45" s="1425"/>
      <c r="I45" s="1425"/>
      <c r="J45" s="1426"/>
      <c r="K45" s="1426"/>
      <c r="L45" s="1426"/>
      <c r="M45" s="1426"/>
      <c r="N45" s="1426"/>
      <c r="O45" s="1426"/>
      <c r="P45" s="1426"/>
      <c r="Q45" s="1426"/>
      <c r="R45" s="1426"/>
      <c r="S45" s="1430"/>
      <c r="T45" s="1431"/>
      <c r="U45" s="1432"/>
      <c r="V45" s="1431"/>
      <c r="W45" s="1432"/>
      <c r="X45" s="1431"/>
      <c r="Y45" s="1426"/>
      <c r="Z45" s="1426"/>
      <c r="AA45" s="1426"/>
      <c r="AB45" s="1426"/>
      <c r="AC45" s="1426"/>
      <c r="AD45" s="1426"/>
      <c r="AE45" s="1426"/>
      <c r="AF45" s="1426"/>
      <c r="AG45" s="1426"/>
      <c r="AH45" s="1426"/>
      <c r="AJ45" s="1400"/>
      <c r="AK45" s="1400"/>
      <c r="AL45" s="1400"/>
      <c r="AM45" s="1400"/>
      <c r="AN45" s="1400"/>
      <c r="AO45" s="1402"/>
      <c r="AP45" s="1402"/>
      <c r="AQ45" s="1402"/>
      <c r="AR45" s="1402"/>
      <c r="AS45" s="1402"/>
      <c r="AT45" s="1402"/>
      <c r="AU45" s="1402"/>
      <c r="AV45" s="1402"/>
      <c r="AW45" s="1402"/>
      <c r="AX45" s="1402"/>
      <c r="AY45" s="1402"/>
      <c r="AZ45" s="1402"/>
      <c r="BA45" s="1402"/>
      <c r="BB45" s="1402"/>
      <c r="BC45" s="1402"/>
      <c r="BD45" s="1402"/>
      <c r="BE45" s="1402"/>
      <c r="BF45" s="1402"/>
      <c r="BG45" s="1402"/>
      <c r="BH45" s="1402"/>
      <c r="BI45" s="1081"/>
      <c r="BJ45" s="1081"/>
      <c r="BK45" s="1081"/>
      <c r="BL45" s="1081"/>
      <c r="BM45" s="1081"/>
      <c r="BN45" s="1081"/>
    </row>
    <row r="46" spans="1:66" ht="15" customHeight="1" x14ac:dyDescent="0.15">
      <c r="A46" s="1424"/>
      <c r="B46" s="1424"/>
      <c r="C46" s="1425"/>
      <c r="D46" s="1425"/>
      <c r="E46" s="1425"/>
      <c r="F46" s="1425"/>
      <c r="G46" s="1425"/>
      <c r="H46" s="1425"/>
      <c r="I46" s="1425"/>
      <c r="J46" s="1426"/>
      <c r="K46" s="1426"/>
      <c r="L46" s="1426"/>
      <c r="M46" s="1426"/>
      <c r="N46" s="1426"/>
      <c r="O46" s="1426"/>
      <c r="P46" s="1426"/>
      <c r="Q46" s="1426"/>
      <c r="R46" s="1426"/>
      <c r="S46" s="1433"/>
      <c r="T46" s="1434" t="s">
        <v>322</v>
      </c>
      <c r="U46" s="1435"/>
      <c r="V46" s="1434" t="s">
        <v>245</v>
      </c>
      <c r="W46" s="1435"/>
      <c r="X46" s="1434" t="s">
        <v>244</v>
      </c>
      <c r="Y46" s="1426"/>
      <c r="Z46" s="1426"/>
      <c r="AA46" s="1426"/>
      <c r="AB46" s="1426"/>
      <c r="AC46" s="1426"/>
      <c r="AD46" s="1426"/>
      <c r="AE46" s="1426"/>
      <c r="AF46" s="1426"/>
      <c r="AG46" s="1426"/>
      <c r="AH46" s="1426"/>
      <c r="AJ46" s="1400"/>
      <c r="AK46" s="1400"/>
      <c r="AL46" s="1400"/>
      <c r="AM46" s="1400"/>
      <c r="AN46" s="1400"/>
      <c r="AO46" s="1402"/>
      <c r="AP46" s="1402"/>
      <c r="AQ46" s="1402"/>
      <c r="AR46" s="1402"/>
      <c r="AS46" s="1402"/>
      <c r="AT46" s="1402"/>
      <c r="AU46" s="1402"/>
      <c r="AV46" s="1402"/>
      <c r="AW46" s="1402"/>
      <c r="AX46" s="1402"/>
      <c r="AY46" s="1402"/>
      <c r="AZ46" s="1402"/>
      <c r="BA46" s="1402"/>
      <c r="BB46" s="1402"/>
      <c r="BC46" s="1402"/>
      <c r="BD46" s="1402"/>
      <c r="BE46" s="1402"/>
      <c r="BF46" s="1402"/>
      <c r="BG46" s="1402"/>
      <c r="BH46" s="1402"/>
      <c r="BI46" s="1081"/>
      <c r="BJ46" s="1081"/>
      <c r="BK46" s="1081"/>
      <c r="BL46" s="1081"/>
      <c r="BM46" s="1081"/>
      <c r="BN46" s="1081"/>
    </row>
    <row r="47" spans="1:66" ht="15" customHeight="1" x14ac:dyDescent="0.15">
      <c r="A47" s="1424"/>
      <c r="B47" s="1424"/>
      <c r="C47" s="1425"/>
      <c r="D47" s="1425"/>
      <c r="E47" s="1425"/>
      <c r="F47" s="1425"/>
      <c r="G47" s="1425"/>
      <c r="H47" s="1425"/>
      <c r="I47" s="1425"/>
      <c r="J47" s="1426"/>
      <c r="K47" s="1426"/>
      <c r="L47" s="1426"/>
      <c r="M47" s="1426"/>
      <c r="N47" s="1426"/>
      <c r="O47" s="1426"/>
      <c r="P47" s="1426"/>
      <c r="Q47" s="1426"/>
      <c r="R47" s="1426"/>
      <c r="S47" s="1430"/>
      <c r="T47" s="1431"/>
      <c r="U47" s="1432"/>
      <c r="V47" s="1431"/>
      <c r="W47" s="1432"/>
      <c r="X47" s="1431"/>
      <c r="Y47" s="1426"/>
      <c r="Z47" s="1426"/>
      <c r="AA47" s="1426"/>
      <c r="AB47" s="1426"/>
      <c r="AC47" s="1426"/>
      <c r="AD47" s="1426"/>
      <c r="AE47" s="1426"/>
      <c r="AF47" s="1426"/>
      <c r="AG47" s="1426"/>
      <c r="AH47" s="1426"/>
      <c r="AJ47" s="1400" t="s">
        <v>895</v>
      </c>
      <c r="AK47" s="1400"/>
      <c r="AL47" s="1400"/>
      <c r="AM47" s="1400"/>
      <c r="AN47" s="1400"/>
      <c r="AO47" s="1402"/>
      <c r="AP47" s="1402"/>
      <c r="AQ47" s="1402"/>
      <c r="AR47" s="1402"/>
      <c r="AS47" s="1402"/>
      <c r="AT47" s="1402"/>
      <c r="AU47" s="1402"/>
      <c r="AV47" s="1402"/>
      <c r="AW47" s="1402"/>
      <c r="AX47" s="1402"/>
      <c r="AY47" s="1402"/>
      <c r="AZ47" s="1402"/>
      <c r="BA47" s="1402"/>
      <c r="BB47" s="1402"/>
      <c r="BC47" s="1402"/>
      <c r="BD47" s="1402"/>
      <c r="BE47" s="1402"/>
      <c r="BF47" s="1402"/>
      <c r="BG47" s="1402"/>
      <c r="BH47" s="1402"/>
      <c r="BI47" s="1081"/>
      <c r="BJ47" s="1081"/>
      <c r="BK47" s="1081"/>
      <c r="BL47" s="1081"/>
      <c r="BM47" s="1081"/>
      <c r="BN47" s="1081"/>
    </row>
    <row r="48" spans="1:66" ht="15" customHeight="1" x14ac:dyDescent="0.15">
      <c r="A48" s="1424">
        <v>4</v>
      </c>
      <c r="B48" s="1424"/>
      <c r="C48" s="1425"/>
      <c r="D48" s="1425"/>
      <c r="E48" s="1425"/>
      <c r="F48" s="1425"/>
      <c r="G48" s="1425"/>
      <c r="H48" s="1425"/>
      <c r="I48" s="1425"/>
      <c r="J48" s="1426"/>
      <c r="K48" s="1426"/>
      <c r="L48" s="1426"/>
      <c r="M48" s="1426"/>
      <c r="N48" s="1426"/>
      <c r="O48" s="1426"/>
      <c r="P48" s="1427"/>
      <c r="Q48" s="1426"/>
      <c r="R48" s="1426"/>
      <c r="S48" s="1428"/>
      <c r="T48" s="1434" t="s">
        <v>322</v>
      </c>
      <c r="U48" s="1429"/>
      <c r="V48" s="1434" t="s">
        <v>245</v>
      </c>
      <c r="W48" s="1429"/>
      <c r="X48" s="1434" t="s">
        <v>244</v>
      </c>
      <c r="Y48" s="1426"/>
      <c r="Z48" s="1426"/>
      <c r="AA48" s="1426"/>
      <c r="AB48" s="1426"/>
      <c r="AC48" s="1426"/>
      <c r="AD48" s="1426"/>
      <c r="AE48" s="1426"/>
      <c r="AF48" s="1426"/>
      <c r="AG48" s="1426"/>
      <c r="AH48" s="1426"/>
      <c r="AJ48" s="1400"/>
      <c r="AK48" s="1400"/>
      <c r="AL48" s="1400"/>
      <c r="AM48" s="1400"/>
      <c r="AN48" s="1400"/>
      <c r="AO48" s="1402"/>
      <c r="AP48" s="1402"/>
      <c r="AQ48" s="1402"/>
      <c r="AR48" s="1402"/>
      <c r="AS48" s="1402"/>
      <c r="AT48" s="1402"/>
      <c r="AU48" s="1402"/>
      <c r="AV48" s="1402"/>
      <c r="AW48" s="1402"/>
      <c r="AX48" s="1402"/>
      <c r="AY48" s="1402"/>
      <c r="AZ48" s="1402"/>
      <c r="BA48" s="1402"/>
      <c r="BB48" s="1402"/>
      <c r="BC48" s="1402"/>
      <c r="BD48" s="1402"/>
      <c r="BE48" s="1402"/>
      <c r="BF48" s="1402"/>
      <c r="BG48" s="1402"/>
      <c r="BH48" s="1402"/>
      <c r="BI48" s="1081"/>
      <c r="BJ48" s="1081"/>
      <c r="BK48" s="1081"/>
      <c r="BL48" s="1081"/>
      <c r="BM48" s="1081"/>
      <c r="BN48" s="1081"/>
    </row>
    <row r="49" spans="1:66" ht="15" customHeight="1" x14ac:dyDescent="0.15">
      <c r="A49" s="1424"/>
      <c r="B49" s="1424"/>
      <c r="C49" s="1425"/>
      <c r="D49" s="1425"/>
      <c r="E49" s="1425"/>
      <c r="F49" s="1425"/>
      <c r="G49" s="1425"/>
      <c r="H49" s="1425"/>
      <c r="I49" s="1425"/>
      <c r="J49" s="1426"/>
      <c r="K49" s="1426"/>
      <c r="L49" s="1426"/>
      <c r="M49" s="1426"/>
      <c r="N49" s="1426"/>
      <c r="O49" s="1426"/>
      <c r="P49" s="1426"/>
      <c r="Q49" s="1426"/>
      <c r="R49" s="1426"/>
      <c r="S49" s="1430"/>
      <c r="T49" s="1431"/>
      <c r="U49" s="1432"/>
      <c r="V49" s="1431"/>
      <c r="W49" s="1432"/>
      <c r="X49" s="1431"/>
      <c r="Y49" s="1426"/>
      <c r="Z49" s="1426"/>
      <c r="AA49" s="1426"/>
      <c r="AB49" s="1426"/>
      <c r="AC49" s="1426"/>
      <c r="AD49" s="1426"/>
      <c r="AE49" s="1426"/>
      <c r="AF49" s="1426"/>
      <c r="AG49" s="1426"/>
      <c r="AH49" s="1426"/>
      <c r="AJ49" s="1400"/>
      <c r="AK49" s="1400"/>
      <c r="AL49" s="1400"/>
      <c r="AM49" s="1400"/>
      <c r="AN49" s="1400"/>
      <c r="AO49" s="1402"/>
      <c r="AP49" s="1402"/>
      <c r="AQ49" s="1402"/>
      <c r="AR49" s="1402"/>
      <c r="AS49" s="1402"/>
      <c r="AT49" s="1402"/>
      <c r="AU49" s="1402"/>
      <c r="AV49" s="1402"/>
      <c r="AW49" s="1402"/>
      <c r="AX49" s="1402"/>
      <c r="AY49" s="1402"/>
      <c r="AZ49" s="1402"/>
      <c r="BA49" s="1402"/>
      <c r="BB49" s="1402"/>
      <c r="BC49" s="1402"/>
      <c r="BD49" s="1402"/>
      <c r="BE49" s="1402"/>
      <c r="BF49" s="1402"/>
      <c r="BG49" s="1402"/>
      <c r="BH49" s="1402"/>
      <c r="BI49" s="1081"/>
      <c r="BJ49" s="1081"/>
      <c r="BK49" s="1081"/>
      <c r="BL49" s="1081"/>
      <c r="BM49" s="1081"/>
      <c r="BN49" s="1081"/>
    </row>
    <row r="50" spans="1:66" ht="15" customHeight="1" x14ac:dyDescent="0.15">
      <c r="A50" s="1424"/>
      <c r="B50" s="1424"/>
      <c r="C50" s="1425"/>
      <c r="D50" s="1425"/>
      <c r="E50" s="1425"/>
      <c r="F50" s="1425"/>
      <c r="G50" s="1425"/>
      <c r="H50" s="1425"/>
      <c r="I50" s="1425"/>
      <c r="J50" s="1426"/>
      <c r="K50" s="1426"/>
      <c r="L50" s="1426"/>
      <c r="M50" s="1426"/>
      <c r="N50" s="1426"/>
      <c r="O50" s="1426"/>
      <c r="P50" s="1426"/>
      <c r="Q50" s="1426"/>
      <c r="R50" s="1426"/>
      <c r="S50" s="1433"/>
      <c r="T50" s="1434" t="s">
        <v>322</v>
      </c>
      <c r="U50" s="1435"/>
      <c r="V50" s="1434" t="s">
        <v>242</v>
      </c>
      <c r="W50" s="1435"/>
      <c r="X50" s="1434" t="s">
        <v>241</v>
      </c>
      <c r="Y50" s="1426"/>
      <c r="Z50" s="1426"/>
      <c r="AA50" s="1426"/>
      <c r="AB50" s="1426"/>
      <c r="AC50" s="1426"/>
      <c r="AD50" s="1426"/>
      <c r="AE50" s="1426"/>
      <c r="AF50" s="1426"/>
      <c r="AG50" s="1426"/>
      <c r="AH50" s="1426"/>
      <c r="AJ50" s="1400" t="s">
        <v>651</v>
      </c>
      <c r="AK50" s="1400"/>
      <c r="AL50" s="1400"/>
      <c r="AM50" s="1400"/>
      <c r="AN50" s="1400"/>
      <c r="AO50" s="1402"/>
      <c r="AP50" s="1402"/>
      <c r="AQ50" s="1402"/>
      <c r="AR50" s="1402"/>
      <c r="AS50" s="1402"/>
      <c r="AT50" s="1402"/>
      <c r="AU50" s="1402"/>
      <c r="AV50" s="1402"/>
      <c r="AW50" s="1402"/>
      <c r="AX50" s="1402"/>
      <c r="AY50" s="1402"/>
      <c r="AZ50" s="1402"/>
      <c r="BA50" s="1402"/>
      <c r="BB50" s="1402"/>
      <c r="BC50" s="1402"/>
      <c r="BD50" s="1402"/>
      <c r="BE50" s="1402"/>
      <c r="BF50" s="1402"/>
      <c r="BG50" s="1402"/>
      <c r="BH50" s="1402"/>
      <c r="BI50" s="1081"/>
      <c r="BJ50" s="1081"/>
      <c r="BK50" s="1081"/>
      <c r="BL50" s="1081"/>
      <c r="BM50" s="1081"/>
      <c r="BN50" s="1081"/>
    </row>
    <row r="51" spans="1:66" ht="15" customHeight="1" x14ac:dyDescent="0.15">
      <c r="A51" s="1424"/>
      <c r="B51" s="1424"/>
      <c r="C51" s="1425"/>
      <c r="D51" s="1425"/>
      <c r="E51" s="1425"/>
      <c r="F51" s="1425"/>
      <c r="G51" s="1425"/>
      <c r="H51" s="1425"/>
      <c r="I51" s="1425"/>
      <c r="J51" s="1426"/>
      <c r="K51" s="1426"/>
      <c r="L51" s="1426"/>
      <c r="M51" s="1426"/>
      <c r="N51" s="1426"/>
      <c r="O51" s="1426"/>
      <c r="P51" s="1426"/>
      <c r="Q51" s="1426"/>
      <c r="R51" s="1426"/>
      <c r="S51" s="1430"/>
      <c r="T51" s="1431"/>
      <c r="U51" s="1432"/>
      <c r="V51" s="1431"/>
      <c r="W51" s="1432"/>
      <c r="X51" s="1431"/>
      <c r="Y51" s="1426"/>
      <c r="Z51" s="1426"/>
      <c r="AA51" s="1426"/>
      <c r="AB51" s="1426"/>
      <c r="AC51" s="1426"/>
      <c r="AD51" s="1426"/>
      <c r="AE51" s="1426"/>
      <c r="AF51" s="1426"/>
      <c r="AG51" s="1426"/>
      <c r="AH51" s="1426"/>
      <c r="AJ51" s="1400"/>
      <c r="AK51" s="1400"/>
      <c r="AL51" s="1400"/>
      <c r="AM51" s="1400"/>
      <c r="AN51" s="1400"/>
      <c r="AO51" s="1402"/>
      <c r="AP51" s="1402"/>
      <c r="AQ51" s="1402"/>
      <c r="AR51" s="1402"/>
      <c r="AS51" s="1402"/>
      <c r="AT51" s="1402"/>
      <c r="AU51" s="1402"/>
      <c r="AV51" s="1402"/>
      <c r="AW51" s="1402"/>
      <c r="AX51" s="1402"/>
      <c r="AY51" s="1402"/>
      <c r="AZ51" s="1402"/>
      <c r="BA51" s="1402"/>
      <c r="BB51" s="1402"/>
      <c r="BC51" s="1402"/>
      <c r="BD51" s="1402"/>
      <c r="BE51" s="1402"/>
      <c r="BF51" s="1402"/>
      <c r="BG51" s="1402"/>
      <c r="BH51" s="1402"/>
      <c r="BI51" s="1081"/>
      <c r="BJ51" s="1081"/>
      <c r="BK51" s="1081"/>
      <c r="BL51" s="1081"/>
      <c r="BM51" s="1081"/>
      <c r="BN51" s="1081"/>
    </row>
    <row r="52" spans="1:66" ht="15" customHeight="1" x14ac:dyDescent="0.15">
      <c r="A52" s="1424">
        <v>5</v>
      </c>
      <c r="B52" s="1424"/>
      <c r="C52" s="1425"/>
      <c r="D52" s="1425"/>
      <c r="E52" s="1425"/>
      <c r="F52" s="1425"/>
      <c r="G52" s="1425"/>
      <c r="H52" s="1425"/>
      <c r="I52" s="1425"/>
      <c r="J52" s="1436"/>
      <c r="K52" s="1426"/>
      <c r="L52" s="1426"/>
      <c r="M52" s="1426"/>
      <c r="N52" s="1426"/>
      <c r="O52" s="1426"/>
      <c r="P52" s="1427"/>
      <c r="Q52" s="1426"/>
      <c r="R52" s="1426"/>
      <c r="S52" s="1428"/>
      <c r="T52" s="1434" t="s">
        <v>322</v>
      </c>
      <c r="U52" s="1429"/>
      <c r="V52" s="1434" t="s">
        <v>242</v>
      </c>
      <c r="W52" s="1429"/>
      <c r="X52" s="1434" t="s">
        <v>241</v>
      </c>
      <c r="Y52" s="1426"/>
      <c r="Z52" s="1426"/>
      <c r="AA52" s="1426"/>
      <c r="AB52" s="1426"/>
      <c r="AC52" s="1426"/>
      <c r="AD52" s="1426"/>
      <c r="AE52" s="1426"/>
      <c r="AF52" s="1426"/>
      <c r="AG52" s="1426"/>
      <c r="AH52" s="1426"/>
      <c r="AJ52" s="1400"/>
      <c r="AK52" s="1400"/>
      <c r="AL52" s="1400"/>
      <c r="AM52" s="1400"/>
      <c r="AN52" s="1400"/>
      <c r="AO52" s="1402"/>
      <c r="AP52" s="1402"/>
      <c r="AQ52" s="1402"/>
      <c r="AR52" s="1402"/>
      <c r="AS52" s="1402"/>
      <c r="AT52" s="1402"/>
      <c r="AU52" s="1402"/>
      <c r="AV52" s="1402"/>
      <c r="AW52" s="1402"/>
      <c r="AX52" s="1402"/>
      <c r="AY52" s="1402"/>
      <c r="AZ52" s="1402"/>
      <c r="BA52" s="1402"/>
      <c r="BB52" s="1402"/>
      <c r="BC52" s="1402"/>
      <c r="BD52" s="1402"/>
      <c r="BE52" s="1402"/>
      <c r="BF52" s="1402"/>
      <c r="BG52" s="1402"/>
      <c r="BH52" s="1402"/>
      <c r="BI52" s="1081"/>
      <c r="BJ52" s="1081"/>
      <c r="BK52" s="1081"/>
      <c r="BL52" s="1081"/>
      <c r="BM52" s="1081"/>
      <c r="BN52" s="1081"/>
    </row>
    <row r="53" spans="1:66" ht="15" customHeight="1" x14ac:dyDescent="0.15">
      <c r="A53" s="1424"/>
      <c r="B53" s="1424"/>
      <c r="C53" s="1425"/>
      <c r="D53" s="1425"/>
      <c r="E53" s="1425"/>
      <c r="F53" s="1425"/>
      <c r="G53" s="1425"/>
      <c r="H53" s="1425"/>
      <c r="I53" s="1425"/>
      <c r="J53" s="1426"/>
      <c r="K53" s="1426"/>
      <c r="L53" s="1426"/>
      <c r="M53" s="1426"/>
      <c r="N53" s="1426"/>
      <c r="O53" s="1426"/>
      <c r="P53" s="1426"/>
      <c r="Q53" s="1426"/>
      <c r="R53" s="1426"/>
      <c r="S53" s="1430"/>
      <c r="T53" s="1431"/>
      <c r="U53" s="1432"/>
      <c r="V53" s="1431"/>
      <c r="W53" s="1432"/>
      <c r="X53" s="1431"/>
      <c r="Y53" s="1426"/>
      <c r="Z53" s="1426"/>
      <c r="AA53" s="1426"/>
      <c r="AB53" s="1426"/>
      <c r="AC53" s="1426"/>
      <c r="AD53" s="1426"/>
      <c r="AE53" s="1426"/>
      <c r="AF53" s="1426"/>
      <c r="AG53" s="1426"/>
      <c r="AH53" s="1426"/>
      <c r="AJ53" s="1400" t="s">
        <v>896</v>
      </c>
      <c r="AK53" s="1400"/>
      <c r="AL53" s="1400"/>
      <c r="AM53" s="1400"/>
      <c r="AN53" s="1400"/>
      <c r="AO53" s="1402"/>
      <c r="AP53" s="1402"/>
      <c r="AQ53" s="1402"/>
      <c r="AR53" s="1402"/>
      <c r="AS53" s="1402"/>
      <c r="AT53" s="1402"/>
      <c r="AU53" s="1402"/>
      <c r="AV53" s="1402"/>
      <c r="AW53" s="1402"/>
      <c r="AX53" s="1402"/>
      <c r="AY53" s="1402"/>
      <c r="AZ53" s="1402"/>
      <c r="BA53" s="1402"/>
      <c r="BB53" s="1402"/>
      <c r="BC53" s="1402"/>
      <c r="BD53" s="1402"/>
      <c r="BE53" s="1402"/>
      <c r="BF53" s="1402"/>
      <c r="BG53" s="1402"/>
      <c r="BH53" s="1402"/>
      <c r="BI53" s="1081"/>
      <c r="BJ53" s="1081"/>
      <c r="BK53" s="1081"/>
      <c r="BL53" s="1081"/>
      <c r="BM53" s="1081"/>
      <c r="BN53" s="1081"/>
    </row>
    <row r="54" spans="1:66" ht="15" customHeight="1" x14ac:dyDescent="0.15">
      <c r="A54" s="1424"/>
      <c r="B54" s="1424"/>
      <c r="C54" s="1425"/>
      <c r="D54" s="1425"/>
      <c r="E54" s="1425"/>
      <c r="F54" s="1425"/>
      <c r="G54" s="1425"/>
      <c r="H54" s="1425"/>
      <c r="I54" s="1425"/>
      <c r="J54" s="1426"/>
      <c r="K54" s="1426"/>
      <c r="L54" s="1426"/>
      <c r="M54" s="1426"/>
      <c r="N54" s="1426"/>
      <c r="O54" s="1426"/>
      <c r="P54" s="1426"/>
      <c r="Q54" s="1426"/>
      <c r="R54" s="1426"/>
      <c r="S54" s="1433"/>
      <c r="T54" s="1434" t="s">
        <v>322</v>
      </c>
      <c r="U54" s="1435"/>
      <c r="V54" s="1434" t="s">
        <v>242</v>
      </c>
      <c r="W54" s="1435"/>
      <c r="X54" s="1434" t="s">
        <v>241</v>
      </c>
      <c r="Y54" s="1426"/>
      <c r="Z54" s="1426"/>
      <c r="AA54" s="1426"/>
      <c r="AB54" s="1426"/>
      <c r="AC54" s="1426"/>
      <c r="AD54" s="1426"/>
      <c r="AE54" s="1426"/>
      <c r="AF54" s="1426"/>
      <c r="AG54" s="1426"/>
      <c r="AH54" s="1426"/>
      <c r="AJ54" s="1400"/>
      <c r="AK54" s="1400"/>
      <c r="AL54" s="1400"/>
      <c r="AM54" s="1400"/>
      <c r="AN54" s="1400"/>
      <c r="AO54" s="1402"/>
      <c r="AP54" s="1402"/>
      <c r="AQ54" s="1402"/>
      <c r="AR54" s="1402"/>
      <c r="AS54" s="1402"/>
      <c r="AT54" s="1402"/>
      <c r="AU54" s="1402"/>
      <c r="AV54" s="1402"/>
      <c r="AW54" s="1402"/>
      <c r="AX54" s="1402"/>
      <c r="AY54" s="1402"/>
      <c r="AZ54" s="1402"/>
      <c r="BA54" s="1402"/>
      <c r="BB54" s="1402"/>
      <c r="BC54" s="1402"/>
      <c r="BD54" s="1402"/>
      <c r="BE54" s="1402"/>
      <c r="BF54" s="1402"/>
      <c r="BG54" s="1402"/>
      <c r="BH54" s="1402"/>
      <c r="BI54" s="1081"/>
      <c r="BJ54" s="1081"/>
      <c r="BK54" s="1081"/>
      <c r="BL54" s="1081"/>
      <c r="BM54" s="1081"/>
      <c r="BN54" s="1081"/>
    </row>
    <row r="55" spans="1:66" ht="15" customHeight="1" x14ac:dyDescent="0.15">
      <c r="A55" s="1424"/>
      <c r="B55" s="1424"/>
      <c r="C55" s="1425"/>
      <c r="D55" s="1425"/>
      <c r="E55" s="1425"/>
      <c r="F55" s="1425"/>
      <c r="G55" s="1425"/>
      <c r="H55" s="1425"/>
      <c r="I55" s="1425"/>
      <c r="J55" s="1426"/>
      <c r="K55" s="1426"/>
      <c r="L55" s="1426"/>
      <c r="M55" s="1426"/>
      <c r="N55" s="1426"/>
      <c r="O55" s="1426"/>
      <c r="P55" s="1426"/>
      <c r="Q55" s="1426"/>
      <c r="R55" s="1426"/>
      <c r="S55" s="1430"/>
      <c r="T55" s="1431"/>
      <c r="U55" s="1432"/>
      <c r="V55" s="1431"/>
      <c r="W55" s="1432"/>
      <c r="X55" s="1431"/>
      <c r="Y55" s="1426"/>
      <c r="Z55" s="1426"/>
      <c r="AA55" s="1426"/>
      <c r="AB55" s="1426"/>
      <c r="AC55" s="1426"/>
      <c r="AD55" s="1426"/>
      <c r="AE55" s="1426"/>
      <c r="AF55" s="1426"/>
      <c r="AG55" s="1426"/>
      <c r="AH55" s="1426"/>
      <c r="AJ55" s="1400"/>
      <c r="AK55" s="1400"/>
      <c r="AL55" s="1400"/>
      <c r="AM55" s="1400"/>
      <c r="AN55" s="1400"/>
      <c r="AO55" s="1402"/>
      <c r="AP55" s="1402"/>
      <c r="AQ55" s="1402"/>
      <c r="AR55" s="1402"/>
      <c r="AS55" s="1402"/>
      <c r="AT55" s="1402"/>
      <c r="AU55" s="1402"/>
      <c r="AV55" s="1402"/>
      <c r="AW55" s="1402"/>
      <c r="AX55" s="1402"/>
      <c r="AY55" s="1402"/>
      <c r="AZ55" s="1402"/>
      <c r="BA55" s="1402"/>
      <c r="BB55" s="1402"/>
      <c r="BC55" s="1402"/>
      <c r="BD55" s="1402"/>
      <c r="BE55" s="1402"/>
      <c r="BF55" s="1402"/>
      <c r="BG55" s="1402"/>
      <c r="BH55" s="1402"/>
      <c r="BI55" s="1081"/>
      <c r="BJ55" s="1081"/>
      <c r="BK55" s="1081"/>
      <c r="BL55" s="1081"/>
      <c r="BM55" s="1081"/>
      <c r="BN55" s="1081"/>
    </row>
    <row r="56" spans="1:66" ht="15" customHeight="1" x14ac:dyDescent="0.15">
      <c r="A56" s="1424">
        <v>6</v>
      </c>
      <c r="B56" s="1424"/>
      <c r="C56" s="1425"/>
      <c r="D56" s="1425"/>
      <c r="E56" s="1425"/>
      <c r="F56" s="1425"/>
      <c r="G56" s="1425"/>
      <c r="H56" s="1425"/>
      <c r="I56" s="1425"/>
      <c r="J56" s="1426"/>
      <c r="K56" s="1426"/>
      <c r="L56" s="1426"/>
      <c r="M56" s="1426"/>
      <c r="N56" s="1426"/>
      <c r="O56" s="1426"/>
      <c r="P56" s="1427"/>
      <c r="Q56" s="1426"/>
      <c r="R56" s="1426"/>
      <c r="S56" s="1428"/>
      <c r="T56" s="1434" t="s">
        <v>322</v>
      </c>
      <c r="U56" s="1429"/>
      <c r="V56" s="1434" t="s">
        <v>242</v>
      </c>
      <c r="W56" s="1429"/>
      <c r="X56" s="1434" t="s">
        <v>241</v>
      </c>
      <c r="Y56" s="1426"/>
      <c r="Z56" s="1426"/>
      <c r="AA56" s="1426"/>
      <c r="AB56" s="1426"/>
      <c r="AC56" s="1426"/>
      <c r="AD56" s="1426"/>
      <c r="AE56" s="1426"/>
      <c r="AF56" s="1426"/>
      <c r="AG56" s="1426"/>
      <c r="AH56" s="1426"/>
      <c r="AJ56" s="1400" t="s">
        <v>703</v>
      </c>
      <c r="AK56" s="1400"/>
      <c r="AL56" s="1400"/>
      <c r="AM56" s="1400"/>
      <c r="AN56" s="1400"/>
      <c r="AO56" s="1402"/>
      <c r="AP56" s="1402"/>
      <c r="AQ56" s="1402"/>
      <c r="AR56" s="1402"/>
      <c r="AS56" s="1402"/>
      <c r="AT56" s="1402"/>
      <c r="AU56" s="1402"/>
      <c r="AV56" s="1402"/>
      <c r="AW56" s="1402"/>
      <c r="AX56" s="1402"/>
      <c r="AY56" s="1402"/>
      <c r="AZ56" s="1402"/>
      <c r="BA56" s="1402"/>
      <c r="BB56" s="1402"/>
      <c r="BC56" s="1402"/>
      <c r="BD56" s="1402"/>
      <c r="BE56" s="1402"/>
      <c r="BF56" s="1402"/>
      <c r="BG56" s="1402"/>
      <c r="BH56" s="1402"/>
      <c r="BI56" s="1081"/>
      <c r="BJ56" s="1081"/>
      <c r="BK56" s="1081"/>
      <c r="BL56" s="1081"/>
      <c r="BM56" s="1081"/>
      <c r="BN56" s="1081"/>
    </row>
    <row r="57" spans="1:66" ht="15" customHeight="1" x14ac:dyDescent="0.15">
      <c r="A57" s="1424"/>
      <c r="B57" s="1424"/>
      <c r="C57" s="1425"/>
      <c r="D57" s="1425"/>
      <c r="E57" s="1425"/>
      <c r="F57" s="1425"/>
      <c r="G57" s="1425"/>
      <c r="H57" s="1425"/>
      <c r="I57" s="1425"/>
      <c r="J57" s="1426"/>
      <c r="K57" s="1426"/>
      <c r="L57" s="1426"/>
      <c r="M57" s="1426"/>
      <c r="N57" s="1426"/>
      <c r="O57" s="1426"/>
      <c r="P57" s="1426"/>
      <c r="Q57" s="1426"/>
      <c r="R57" s="1426"/>
      <c r="S57" s="1430"/>
      <c r="T57" s="1431"/>
      <c r="U57" s="1432"/>
      <c r="V57" s="1431"/>
      <c r="W57" s="1432"/>
      <c r="X57" s="1431"/>
      <c r="Y57" s="1426"/>
      <c r="Z57" s="1426"/>
      <c r="AA57" s="1426"/>
      <c r="AB57" s="1426"/>
      <c r="AC57" s="1426"/>
      <c r="AD57" s="1426"/>
      <c r="AE57" s="1426"/>
      <c r="AF57" s="1426"/>
      <c r="AG57" s="1426"/>
      <c r="AH57" s="1426"/>
      <c r="AJ57" s="1400"/>
      <c r="AK57" s="1400"/>
      <c r="AL57" s="1400"/>
      <c r="AM57" s="1400"/>
      <c r="AN57" s="1400"/>
      <c r="AO57" s="1402"/>
      <c r="AP57" s="1402"/>
      <c r="AQ57" s="1402"/>
      <c r="AR57" s="1402"/>
      <c r="AS57" s="1402"/>
      <c r="AT57" s="1402"/>
      <c r="AU57" s="1402"/>
      <c r="AV57" s="1402"/>
      <c r="AW57" s="1402"/>
      <c r="AX57" s="1402"/>
      <c r="AY57" s="1402"/>
      <c r="AZ57" s="1402"/>
      <c r="BA57" s="1402"/>
      <c r="BB57" s="1402"/>
      <c r="BC57" s="1402"/>
      <c r="BD57" s="1402"/>
      <c r="BE57" s="1402"/>
      <c r="BF57" s="1402"/>
      <c r="BG57" s="1402"/>
      <c r="BH57" s="1402"/>
      <c r="BI57" s="1081"/>
      <c r="BJ57" s="1081"/>
      <c r="BK57" s="1081"/>
      <c r="BL57" s="1081"/>
      <c r="BM57" s="1081"/>
      <c r="BN57" s="1081"/>
    </row>
    <row r="58" spans="1:66" ht="15" customHeight="1" x14ac:dyDescent="0.15">
      <c r="A58" s="1424"/>
      <c r="B58" s="1424"/>
      <c r="C58" s="1425"/>
      <c r="D58" s="1425"/>
      <c r="E58" s="1425"/>
      <c r="F58" s="1425"/>
      <c r="G58" s="1425"/>
      <c r="H58" s="1425"/>
      <c r="I58" s="1425"/>
      <c r="J58" s="1426"/>
      <c r="K58" s="1426"/>
      <c r="L58" s="1426"/>
      <c r="M58" s="1426"/>
      <c r="N58" s="1426"/>
      <c r="O58" s="1426"/>
      <c r="P58" s="1426"/>
      <c r="Q58" s="1426"/>
      <c r="R58" s="1426"/>
      <c r="S58" s="1433"/>
      <c r="T58" s="1434" t="s">
        <v>322</v>
      </c>
      <c r="U58" s="1435"/>
      <c r="V58" s="1434" t="s">
        <v>242</v>
      </c>
      <c r="W58" s="1435"/>
      <c r="X58" s="1434" t="s">
        <v>241</v>
      </c>
      <c r="Y58" s="1426"/>
      <c r="Z58" s="1426"/>
      <c r="AA58" s="1426"/>
      <c r="AB58" s="1426"/>
      <c r="AC58" s="1426"/>
      <c r="AD58" s="1426"/>
      <c r="AE58" s="1426"/>
      <c r="AF58" s="1426"/>
      <c r="AG58" s="1426"/>
      <c r="AH58" s="1426"/>
      <c r="AJ58" s="1400"/>
      <c r="AK58" s="1400"/>
      <c r="AL58" s="1400"/>
      <c r="AM58" s="1400"/>
      <c r="AN58" s="1400"/>
      <c r="AO58" s="1402"/>
      <c r="AP58" s="1402"/>
      <c r="AQ58" s="1402"/>
      <c r="AR58" s="1402"/>
      <c r="AS58" s="1402"/>
      <c r="AT58" s="1402"/>
      <c r="AU58" s="1402"/>
      <c r="AV58" s="1402"/>
      <c r="AW58" s="1402"/>
      <c r="AX58" s="1402"/>
      <c r="AY58" s="1402"/>
      <c r="AZ58" s="1402"/>
      <c r="BA58" s="1402"/>
      <c r="BB58" s="1402"/>
      <c r="BC58" s="1402"/>
      <c r="BD58" s="1402"/>
      <c r="BE58" s="1402"/>
      <c r="BF58" s="1402"/>
      <c r="BG58" s="1402"/>
      <c r="BH58" s="1402"/>
      <c r="BI58" s="1081"/>
      <c r="BJ58" s="1081"/>
      <c r="BK58" s="1081"/>
      <c r="BL58" s="1081"/>
      <c r="BM58" s="1081"/>
      <c r="BN58" s="1081"/>
    </row>
    <row r="59" spans="1:66" ht="15" customHeight="1" x14ac:dyDescent="0.15">
      <c r="A59" s="1424"/>
      <c r="B59" s="1424"/>
      <c r="C59" s="1425"/>
      <c r="D59" s="1425"/>
      <c r="E59" s="1425"/>
      <c r="F59" s="1425"/>
      <c r="G59" s="1425"/>
      <c r="H59" s="1425"/>
      <c r="I59" s="1425"/>
      <c r="J59" s="1426"/>
      <c r="K59" s="1426"/>
      <c r="L59" s="1426"/>
      <c r="M59" s="1426"/>
      <c r="N59" s="1426"/>
      <c r="O59" s="1426"/>
      <c r="P59" s="1426"/>
      <c r="Q59" s="1426"/>
      <c r="R59" s="1426"/>
      <c r="S59" s="1430"/>
      <c r="T59" s="1431"/>
      <c r="U59" s="1432"/>
      <c r="V59" s="1431"/>
      <c r="W59" s="1432"/>
      <c r="X59" s="1431"/>
      <c r="Y59" s="1426"/>
      <c r="Z59" s="1426"/>
      <c r="AA59" s="1426"/>
      <c r="AB59" s="1426"/>
      <c r="AC59" s="1426"/>
      <c r="AD59" s="1426"/>
      <c r="AE59" s="1426"/>
      <c r="AF59" s="1426"/>
      <c r="AG59" s="1426"/>
      <c r="AH59" s="1426"/>
      <c r="AJ59" s="1400" t="s">
        <v>897</v>
      </c>
      <c r="AK59" s="1400"/>
      <c r="AL59" s="1400"/>
      <c r="AM59" s="1400"/>
      <c r="AN59" s="1400"/>
      <c r="AO59" s="1402"/>
      <c r="AP59" s="1402"/>
      <c r="AQ59" s="1402"/>
      <c r="AR59" s="1402"/>
      <c r="AS59" s="1402"/>
      <c r="AT59" s="1402"/>
      <c r="AU59" s="1402"/>
      <c r="AV59" s="1402"/>
      <c r="AW59" s="1402"/>
      <c r="AX59" s="1402"/>
      <c r="AY59" s="1402"/>
      <c r="AZ59" s="1402"/>
      <c r="BA59" s="1402"/>
      <c r="BB59" s="1402"/>
      <c r="BC59" s="1402"/>
      <c r="BD59" s="1402"/>
      <c r="BE59" s="1402"/>
      <c r="BF59" s="1402"/>
      <c r="BG59" s="1402"/>
      <c r="BH59" s="1402"/>
      <c r="BI59" s="1081"/>
      <c r="BJ59" s="1081"/>
      <c r="BK59" s="1081"/>
      <c r="BL59" s="1081"/>
      <c r="BM59" s="1081"/>
      <c r="BN59" s="1081"/>
    </row>
    <row r="60" spans="1:66" ht="15" customHeight="1" x14ac:dyDescent="0.15">
      <c r="A60" s="1424">
        <v>7</v>
      </c>
      <c r="B60" s="1424"/>
      <c r="C60" s="1425"/>
      <c r="D60" s="1425"/>
      <c r="E60" s="1425"/>
      <c r="F60" s="1425"/>
      <c r="G60" s="1425"/>
      <c r="H60" s="1425"/>
      <c r="I60" s="1425"/>
      <c r="J60" s="1436"/>
      <c r="K60" s="1426"/>
      <c r="L60" s="1426"/>
      <c r="M60" s="1426"/>
      <c r="N60" s="1426"/>
      <c r="O60" s="1426"/>
      <c r="P60" s="1427"/>
      <c r="Q60" s="1426"/>
      <c r="R60" s="1426"/>
      <c r="S60" s="1428"/>
      <c r="T60" s="1434" t="s">
        <v>322</v>
      </c>
      <c r="U60" s="1429"/>
      <c r="V60" s="1434" t="s">
        <v>242</v>
      </c>
      <c r="W60" s="1429"/>
      <c r="X60" s="1434" t="s">
        <v>241</v>
      </c>
      <c r="Y60" s="1426"/>
      <c r="Z60" s="1426"/>
      <c r="AA60" s="1426"/>
      <c r="AB60" s="1426"/>
      <c r="AC60" s="1426"/>
      <c r="AD60" s="1426"/>
      <c r="AE60" s="1426"/>
      <c r="AF60" s="1426"/>
      <c r="AG60" s="1426"/>
      <c r="AH60" s="1426"/>
      <c r="AJ60" s="1400"/>
      <c r="AK60" s="1400"/>
      <c r="AL60" s="1400"/>
      <c r="AM60" s="1400"/>
      <c r="AN60" s="1400"/>
      <c r="AO60" s="1402"/>
      <c r="AP60" s="1402"/>
      <c r="AQ60" s="1402"/>
      <c r="AR60" s="1402"/>
      <c r="AS60" s="1402"/>
      <c r="AT60" s="1402"/>
      <c r="AU60" s="1402"/>
      <c r="AV60" s="1402"/>
      <c r="AW60" s="1402"/>
      <c r="AX60" s="1402"/>
      <c r="AY60" s="1402"/>
      <c r="AZ60" s="1402"/>
      <c r="BA60" s="1402"/>
      <c r="BB60" s="1402"/>
      <c r="BC60" s="1402"/>
      <c r="BD60" s="1402"/>
      <c r="BE60" s="1402"/>
      <c r="BF60" s="1402"/>
      <c r="BG60" s="1402"/>
      <c r="BH60" s="1402"/>
      <c r="BI60" s="1081"/>
      <c r="BJ60" s="1081"/>
      <c r="BK60" s="1081"/>
      <c r="BL60" s="1081"/>
      <c r="BM60" s="1081"/>
      <c r="BN60" s="1081"/>
    </row>
    <row r="61" spans="1:66" ht="15" customHeight="1" x14ac:dyDescent="0.15">
      <c r="A61" s="1424"/>
      <c r="B61" s="1424"/>
      <c r="C61" s="1425"/>
      <c r="D61" s="1425"/>
      <c r="E61" s="1425"/>
      <c r="F61" s="1425"/>
      <c r="G61" s="1425"/>
      <c r="H61" s="1425"/>
      <c r="I61" s="1425"/>
      <c r="J61" s="1426"/>
      <c r="K61" s="1426"/>
      <c r="L61" s="1426"/>
      <c r="M61" s="1426"/>
      <c r="N61" s="1426"/>
      <c r="O61" s="1426"/>
      <c r="P61" s="1426"/>
      <c r="Q61" s="1426"/>
      <c r="R61" s="1426"/>
      <c r="S61" s="1430"/>
      <c r="T61" s="1431"/>
      <c r="U61" s="1432"/>
      <c r="V61" s="1431"/>
      <c r="W61" s="1432"/>
      <c r="X61" s="1431"/>
      <c r="Y61" s="1426"/>
      <c r="Z61" s="1426"/>
      <c r="AA61" s="1426"/>
      <c r="AB61" s="1426"/>
      <c r="AC61" s="1426"/>
      <c r="AD61" s="1426"/>
      <c r="AE61" s="1426"/>
      <c r="AF61" s="1426"/>
      <c r="AG61" s="1426"/>
      <c r="AH61" s="1426"/>
      <c r="AJ61" s="1400"/>
      <c r="AK61" s="1400"/>
      <c r="AL61" s="1400"/>
      <c r="AM61" s="1400"/>
      <c r="AN61" s="1400"/>
      <c r="AO61" s="1402"/>
      <c r="AP61" s="1402"/>
      <c r="AQ61" s="1402"/>
      <c r="AR61" s="1402"/>
      <c r="AS61" s="1402"/>
      <c r="AT61" s="1402"/>
      <c r="AU61" s="1402"/>
      <c r="AV61" s="1402"/>
      <c r="AW61" s="1402"/>
      <c r="AX61" s="1402"/>
      <c r="AY61" s="1402"/>
      <c r="AZ61" s="1402"/>
      <c r="BA61" s="1402"/>
      <c r="BB61" s="1402"/>
      <c r="BC61" s="1402"/>
      <c r="BD61" s="1402"/>
      <c r="BE61" s="1402"/>
      <c r="BF61" s="1402"/>
      <c r="BG61" s="1402"/>
      <c r="BH61" s="1402"/>
      <c r="BI61" s="1081"/>
      <c r="BJ61" s="1081"/>
      <c r="BK61" s="1081"/>
      <c r="BL61" s="1081"/>
      <c r="BM61" s="1081"/>
      <c r="BN61" s="1081"/>
    </row>
    <row r="62" spans="1:66" ht="15" customHeight="1" x14ac:dyDescent="0.15">
      <c r="A62" s="1424"/>
      <c r="B62" s="1424"/>
      <c r="C62" s="1425"/>
      <c r="D62" s="1425"/>
      <c r="E62" s="1425"/>
      <c r="F62" s="1425"/>
      <c r="G62" s="1425"/>
      <c r="H62" s="1425"/>
      <c r="I62" s="1425"/>
      <c r="J62" s="1426"/>
      <c r="K62" s="1426"/>
      <c r="L62" s="1426"/>
      <c r="M62" s="1426"/>
      <c r="N62" s="1426"/>
      <c r="O62" s="1426"/>
      <c r="P62" s="1426"/>
      <c r="Q62" s="1426"/>
      <c r="R62" s="1426"/>
      <c r="S62" s="1433"/>
      <c r="T62" s="1434" t="s">
        <v>322</v>
      </c>
      <c r="U62" s="1435"/>
      <c r="V62" s="1434" t="s">
        <v>242</v>
      </c>
      <c r="W62" s="1435"/>
      <c r="X62" s="1434" t="s">
        <v>241</v>
      </c>
      <c r="Y62" s="1426"/>
      <c r="Z62" s="1426"/>
      <c r="AA62" s="1426"/>
      <c r="AB62" s="1426"/>
      <c r="AC62" s="1426"/>
      <c r="AD62" s="1426"/>
      <c r="AE62" s="1426"/>
      <c r="AF62" s="1426"/>
      <c r="AG62" s="1426"/>
      <c r="AH62" s="1426"/>
      <c r="AJ62" s="1400" t="s">
        <v>898</v>
      </c>
      <c r="AK62" s="1400"/>
      <c r="AL62" s="1400"/>
      <c r="AM62" s="1400"/>
      <c r="AN62" s="1400"/>
      <c r="AO62" s="1402"/>
      <c r="AP62" s="1402"/>
      <c r="AQ62" s="1402"/>
      <c r="AR62" s="1402"/>
      <c r="AS62" s="1402"/>
      <c r="AT62" s="1402"/>
      <c r="AU62" s="1402"/>
      <c r="AV62" s="1402"/>
      <c r="AW62" s="1402"/>
      <c r="AX62" s="1402"/>
      <c r="AY62" s="1402"/>
      <c r="AZ62" s="1402"/>
      <c r="BA62" s="1402"/>
      <c r="BB62" s="1402"/>
      <c r="BC62" s="1402"/>
      <c r="BD62" s="1402"/>
      <c r="BE62" s="1402"/>
      <c r="BF62" s="1402"/>
      <c r="BG62" s="1402"/>
      <c r="BH62" s="1402"/>
      <c r="BI62" s="1081"/>
      <c r="BJ62" s="1081"/>
      <c r="BK62" s="1081"/>
      <c r="BL62" s="1081"/>
      <c r="BM62" s="1081"/>
      <c r="BN62" s="1081"/>
    </row>
    <row r="63" spans="1:66" ht="15" customHeight="1" x14ac:dyDescent="0.15">
      <c r="A63" s="1424"/>
      <c r="B63" s="1424"/>
      <c r="C63" s="1425"/>
      <c r="D63" s="1425"/>
      <c r="E63" s="1425"/>
      <c r="F63" s="1425"/>
      <c r="G63" s="1425"/>
      <c r="H63" s="1425"/>
      <c r="I63" s="1425"/>
      <c r="J63" s="1426"/>
      <c r="K63" s="1426"/>
      <c r="L63" s="1426"/>
      <c r="M63" s="1426"/>
      <c r="N63" s="1426"/>
      <c r="O63" s="1426"/>
      <c r="P63" s="1426"/>
      <c r="Q63" s="1426"/>
      <c r="R63" s="1426"/>
      <c r="S63" s="1430"/>
      <c r="T63" s="1431"/>
      <c r="U63" s="1432"/>
      <c r="V63" s="1431"/>
      <c r="W63" s="1432"/>
      <c r="X63" s="1431"/>
      <c r="Y63" s="1426"/>
      <c r="Z63" s="1426"/>
      <c r="AA63" s="1426"/>
      <c r="AB63" s="1426"/>
      <c r="AC63" s="1426"/>
      <c r="AD63" s="1426"/>
      <c r="AE63" s="1426"/>
      <c r="AF63" s="1426"/>
      <c r="AG63" s="1426"/>
      <c r="AH63" s="1426"/>
      <c r="AJ63" s="1400"/>
      <c r="AK63" s="1400"/>
      <c r="AL63" s="1400"/>
      <c r="AM63" s="1400"/>
      <c r="AN63" s="1400"/>
      <c r="AO63" s="1402"/>
      <c r="AP63" s="1402"/>
      <c r="AQ63" s="1402"/>
      <c r="AR63" s="1402"/>
      <c r="AS63" s="1402"/>
      <c r="AT63" s="1402"/>
      <c r="AU63" s="1402"/>
      <c r="AV63" s="1402"/>
      <c r="AW63" s="1402"/>
      <c r="AX63" s="1402"/>
      <c r="AY63" s="1402"/>
      <c r="AZ63" s="1402"/>
      <c r="BA63" s="1402"/>
      <c r="BB63" s="1402"/>
      <c r="BC63" s="1402"/>
      <c r="BD63" s="1402"/>
      <c r="BE63" s="1402"/>
      <c r="BF63" s="1402"/>
      <c r="BG63" s="1402"/>
      <c r="BH63" s="1402"/>
      <c r="BI63" s="1081"/>
      <c r="BJ63" s="1081"/>
      <c r="BK63" s="1081"/>
      <c r="BL63" s="1081"/>
      <c r="BM63" s="1081"/>
      <c r="BN63" s="1081"/>
    </row>
    <row r="64" spans="1:66" ht="15" customHeight="1" x14ac:dyDescent="0.15">
      <c r="A64" s="1424">
        <v>8</v>
      </c>
      <c r="B64" s="1424"/>
      <c r="C64" s="1425"/>
      <c r="D64" s="1425"/>
      <c r="E64" s="1425"/>
      <c r="F64" s="1425"/>
      <c r="G64" s="1425"/>
      <c r="H64" s="1425"/>
      <c r="I64" s="1425"/>
      <c r="J64" s="1426"/>
      <c r="K64" s="1426"/>
      <c r="L64" s="1426"/>
      <c r="M64" s="1426"/>
      <c r="N64" s="1426"/>
      <c r="O64" s="1426"/>
      <c r="P64" s="1427"/>
      <c r="Q64" s="1426"/>
      <c r="R64" s="1426"/>
      <c r="S64" s="1428"/>
      <c r="T64" s="1434" t="s">
        <v>322</v>
      </c>
      <c r="U64" s="1429"/>
      <c r="V64" s="1434" t="s">
        <v>242</v>
      </c>
      <c r="W64" s="1429"/>
      <c r="X64" s="1434" t="s">
        <v>241</v>
      </c>
      <c r="Y64" s="1426"/>
      <c r="Z64" s="1426"/>
      <c r="AA64" s="1426"/>
      <c r="AB64" s="1426"/>
      <c r="AC64" s="1426"/>
      <c r="AD64" s="1426"/>
      <c r="AE64" s="1426"/>
      <c r="AF64" s="1426"/>
      <c r="AG64" s="1426"/>
      <c r="AH64" s="1426"/>
      <c r="AJ64" s="1400"/>
      <c r="AK64" s="1400"/>
      <c r="AL64" s="1400"/>
      <c r="AM64" s="1400"/>
      <c r="AN64" s="1400"/>
      <c r="AO64" s="1402"/>
      <c r="AP64" s="1402"/>
      <c r="AQ64" s="1402"/>
      <c r="AR64" s="1402"/>
      <c r="AS64" s="1402"/>
      <c r="AT64" s="1402"/>
      <c r="AU64" s="1402"/>
      <c r="AV64" s="1402"/>
      <c r="AW64" s="1402"/>
      <c r="AX64" s="1402"/>
      <c r="AY64" s="1402"/>
      <c r="AZ64" s="1402"/>
      <c r="BA64" s="1402"/>
      <c r="BB64" s="1402"/>
      <c r="BC64" s="1402"/>
      <c r="BD64" s="1402"/>
      <c r="BE64" s="1402"/>
      <c r="BF64" s="1402"/>
      <c r="BG64" s="1402"/>
      <c r="BH64" s="1402"/>
      <c r="BI64" s="1081"/>
      <c r="BJ64" s="1081"/>
      <c r="BK64" s="1081"/>
      <c r="BL64" s="1081"/>
      <c r="BM64" s="1081"/>
      <c r="BN64" s="1081"/>
    </row>
    <row r="65" spans="1:66" ht="15" customHeight="1" x14ac:dyDescent="0.15">
      <c r="A65" s="1424"/>
      <c r="B65" s="1424"/>
      <c r="C65" s="1425"/>
      <c r="D65" s="1425"/>
      <c r="E65" s="1425"/>
      <c r="F65" s="1425"/>
      <c r="G65" s="1425"/>
      <c r="H65" s="1425"/>
      <c r="I65" s="1425"/>
      <c r="J65" s="1426"/>
      <c r="K65" s="1426"/>
      <c r="L65" s="1426"/>
      <c r="M65" s="1426"/>
      <c r="N65" s="1426"/>
      <c r="O65" s="1426"/>
      <c r="P65" s="1426"/>
      <c r="Q65" s="1426"/>
      <c r="R65" s="1426"/>
      <c r="S65" s="1430"/>
      <c r="T65" s="1431"/>
      <c r="U65" s="1432"/>
      <c r="V65" s="1431"/>
      <c r="W65" s="1432"/>
      <c r="X65" s="1431"/>
      <c r="Y65" s="1426"/>
      <c r="Z65" s="1426"/>
      <c r="AA65" s="1426"/>
      <c r="AB65" s="1426"/>
      <c r="AC65" s="1426"/>
      <c r="AD65" s="1426"/>
      <c r="AE65" s="1426"/>
      <c r="AF65" s="1426"/>
      <c r="AG65" s="1426"/>
      <c r="AH65" s="1426"/>
      <c r="AJ65" s="1383" t="s">
        <v>899</v>
      </c>
      <c r="AK65" s="1383"/>
      <c r="AL65" s="1383"/>
      <c r="AM65" s="1383"/>
      <c r="AN65" s="1383"/>
      <c r="AO65" s="1383"/>
      <c r="AP65" s="1383"/>
      <c r="AQ65" s="1383"/>
      <c r="AR65" s="1383"/>
      <c r="AS65" s="1383"/>
      <c r="AT65" s="1383"/>
      <c r="AU65" s="1383"/>
      <c r="AV65" s="1383"/>
      <c r="AW65" s="1383"/>
      <c r="AX65" s="1383"/>
      <c r="AY65" s="1383"/>
      <c r="AZ65" s="1383"/>
      <c r="BA65" s="1383"/>
      <c r="BB65" s="1383"/>
      <c r="BC65" s="1383"/>
      <c r="BD65" s="1383"/>
      <c r="BE65" s="1383"/>
      <c r="BF65" s="1383"/>
      <c r="BG65" s="1383"/>
      <c r="BH65" s="1383"/>
      <c r="BI65" s="1081"/>
      <c r="BJ65" s="1081"/>
      <c r="BK65" s="1081"/>
      <c r="BL65" s="1081"/>
      <c r="BM65" s="1081"/>
      <c r="BN65" s="1081"/>
    </row>
    <row r="66" spans="1:66" ht="15" customHeight="1" x14ac:dyDescent="0.15">
      <c r="A66" s="1424"/>
      <c r="B66" s="1424"/>
      <c r="C66" s="1425"/>
      <c r="D66" s="1425"/>
      <c r="E66" s="1425"/>
      <c r="F66" s="1425"/>
      <c r="G66" s="1425"/>
      <c r="H66" s="1425"/>
      <c r="I66" s="1425"/>
      <c r="J66" s="1426"/>
      <c r="K66" s="1426"/>
      <c r="L66" s="1426"/>
      <c r="M66" s="1426"/>
      <c r="N66" s="1426"/>
      <c r="O66" s="1426"/>
      <c r="P66" s="1426"/>
      <c r="Q66" s="1426"/>
      <c r="R66" s="1426"/>
      <c r="S66" s="1433"/>
      <c r="T66" s="1434" t="s">
        <v>322</v>
      </c>
      <c r="U66" s="1435"/>
      <c r="V66" s="1434" t="s">
        <v>242</v>
      </c>
      <c r="W66" s="1435"/>
      <c r="X66" s="1434" t="s">
        <v>241</v>
      </c>
      <c r="Y66" s="1426"/>
      <c r="Z66" s="1426"/>
      <c r="AA66" s="1426"/>
      <c r="AB66" s="1426"/>
      <c r="AC66" s="1426"/>
      <c r="AD66" s="1426"/>
      <c r="AE66" s="1426"/>
      <c r="AF66" s="1426"/>
      <c r="AG66" s="1426"/>
      <c r="AH66" s="1426"/>
      <c r="AJ66" s="1383"/>
      <c r="AK66" s="1383"/>
      <c r="AL66" s="1383"/>
      <c r="AM66" s="1383"/>
      <c r="AN66" s="1383"/>
      <c r="AO66" s="1383"/>
      <c r="AP66" s="1383"/>
      <c r="AQ66" s="1383"/>
      <c r="AR66" s="1383"/>
      <c r="AS66" s="1383"/>
      <c r="AT66" s="1383"/>
      <c r="AU66" s="1383"/>
      <c r="AV66" s="1383"/>
      <c r="AW66" s="1383"/>
      <c r="AX66" s="1383"/>
      <c r="AY66" s="1383"/>
      <c r="AZ66" s="1383"/>
      <c r="BA66" s="1383"/>
      <c r="BB66" s="1383"/>
      <c r="BC66" s="1383"/>
      <c r="BD66" s="1383"/>
      <c r="BE66" s="1383"/>
      <c r="BF66" s="1383"/>
      <c r="BG66" s="1383"/>
      <c r="BH66" s="1383"/>
      <c r="BI66" s="1081"/>
      <c r="BJ66" s="1081"/>
      <c r="BK66" s="1081"/>
      <c r="BL66" s="1081"/>
      <c r="BM66" s="1081"/>
      <c r="BN66" s="1081"/>
    </row>
    <row r="67" spans="1:66" ht="15" customHeight="1" x14ac:dyDescent="0.15">
      <c r="A67" s="1424"/>
      <c r="B67" s="1424"/>
      <c r="C67" s="1425"/>
      <c r="D67" s="1425"/>
      <c r="E67" s="1425"/>
      <c r="F67" s="1425"/>
      <c r="G67" s="1425"/>
      <c r="H67" s="1425"/>
      <c r="I67" s="1425"/>
      <c r="J67" s="1426"/>
      <c r="K67" s="1426"/>
      <c r="L67" s="1426"/>
      <c r="M67" s="1426"/>
      <c r="N67" s="1426"/>
      <c r="O67" s="1426"/>
      <c r="P67" s="1426"/>
      <c r="Q67" s="1426"/>
      <c r="R67" s="1426"/>
      <c r="S67" s="1430"/>
      <c r="T67" s="1431"/>
      <c r="U67" s="1432"/>
      <c r="V67" s="1431"/>
      <c r="W67" s="1432"/>
      <c r="X67" s="1431"/>
      <c r="Y67" s="1426"/>
      <c r="Z67" s="1426"/>
      <c r="AA67" s="1426"/>
      <c r="AB67" s="1426"/>
      <c r="AC67" s="1426"/>
      <c r="AD67" s="1426"/>
      <c r="AE67" s="1426"/>
      <c r="AF67" s="1426"/>
      <c r="AG67" s="1426"/>
      <c r="AH67" s="1426"/>
      <c r="AJ67" s="1383"/>
      <c r="AK67" s="1383"/>
      <c r="AL67" s="1383"/>
      <c r="AM67" s="1383"/>
      <c r="AN67" s="1383"/>
      <c r="AO67" s="1383"/>
      <c r="AP67" s="1383"/>
      <c r="AQ67" s="1383"/>
      <c r="AR67" s="1383"/>
      <c r="AS67" s="1383"/>
      <c r="AT67" s="1383"/>
      <c r="AU67" s="1383"/>
      <c r="AV67" s="1383"/>
      <c r="AW67" s="1383"/>
      <c r="AX67" s="1383"/>
      <c r="AY67" s="1383"/>
      <c r="AZ67" s="1383"/>
      <c r="BA67" s="1383"/>
      <c r="BB67" s="1383"/>
      <c r="BC67" s="1383"/>
      <c r="BD67" s="1383"/>
      <c r="BE67" s="1383"/>
      <c r="BF67" s="1383"/>
      <c r="BG67" s="1383"/>
      <c r="BH67" s="1383"/>
      <c r="BI67" s="1081"/>
      <c r="BJ67" s="1081"/>
      <c r="BK67" s="1081"/>
      <c r="BL67" s="1081"/>
      <c r="BM67" s="1081"/>
      <c r="BN67" s="1081"/>
    </row>
    <row r="68" spans="1:66" ht="15" customHeight="1" x14ac:dyDescent="0.15">
      <c r="A68" s="1424">
        <v>9</v>
      </c>
      <c r="B68" s="1424"/>
      <c r="C68" s="1425"/>
      <c r="D68" s="1425"/>
      <c r="E68" s="1425"/>
      <c r="F68" s="1425"/>
      <c r="G68" s="1425"/>
      <c r="H68" s="1425"/>
      <c r="I68" s="1425"/>
      <c r="J68" s="1436"/>
      <c r="K68" s="1426"/>
      <c r="L68" s="1426"/>
      <c r="M68" s="1426"/>
      <c r="N68" s="1426"/>
      <c r="O68" s="1426"/>
      <c r="P68" s="1427"/>
      <c r="Q68" s="1426"/>
      <c r="R68" s="1426"/>
      <c r="S68" s="1428"/>
      <c r="T68" s="1434" t="s">
        <v>322</v>
      </c>
      <c r="U68" s="1429"/>
      <c r="V68" s="1434" t="s">
        <v>242</v>
      </c>
      <c r="W68" s="1429"/>
      <c r="X68" s="1434" t="s">
        <v>241</v>
      </c>
      <c r="Y68" s="1426"/>
      <c r="Z68" s="1426"/>
      <c r="AA68" s="1426"/>
      <c r="AB68" s="1426"/>
      <c r="AC68" s="1426"/>
      <c r="AD68" s="1426"/>
      <c r="AE68" s="1426"/>
      <c r="AF68" s="1426"/>
      <c r="AG68" s="1426"/>
      <c r="AH68" s="1426"/>
      <c r="AJ68" s="1438"/>
      <c r="AK68" s="1438"/>
      <c r="AL68" s="1438"/>
      <c r="AM68" s="1438"/>
      <c r="AN68" s="1438"/>
      <c r="AO68" s="1439"/>
      <c r="AP68" s="1439"/>
      <c r="AQ68" s="1439"/>
      <c r="AR68" s="1439"/>
      <c r="AS68" s="1439"/>
      <c r="AT68" s="1439"/>
      <c r="AU68" s="1402"/>
      <c r="AV68" s="1402"/>
      <c r="AW68" s="1439"/>
      <c r="AX68" s="1439"/>
      <c r="AY68" s="1439"/>
      <c r="AZ68" s="1439"/>
      <c r="BA68" s="1439"/>
      <c r="BB68" s="1439"/>
      <c r="BC68" s="1439"/>
      <c r="BD68" s="1439"/>
      <c r="BE68" s="1439"/>
      <c r="BF68" s="1439"/>
      <c r="BG68" s="1439"/>
      <c r="BH68" s="1439"/>
      <c r="BI68" s="1081"/>
      <c r="BJ68" s="1081"/>
      <c r="BK68" s="1081"/>
      <c r="BL68" s="1081"/>
      <c r="BM68" s="1081"/>
      <c r="BN68" s="1081"/>
    </row>
    <row r="69" spans="1:66" ht="15" customHeight="1" x14ac:dyDescent="0.15">
      <c r="A69" s="1424"/>
      <c r="B69" s="1424"/>
      <c r="C69" s="1425"/>
      <c r="D69" s="1425"/>
      <c r="E69" s="1425"/>
      <c r="F69" s="1425"/>
      <c r="G69" s="1425"/>
      <c r="H69" s="1425"/>
      <c r="I69" s="1425"/>
      <c r="J69" s="1426"/>
      <c r="K69" s="1426"/>
      <c r="L69" s="1426"/>
      <c r="M69" s="1426"/>
      <c r="N69" s="1426"/>
      <c r="O69" s="1426"/>
      <c r="P69" s="1426"/>
      <c r="Q69" s="1426"/>
      <c r="R69" s="1426"/>
      <c r="S69" s="1430"/>
      <c r="T69" s="1431"/>
      <c r="U69" s="1432"/>
      <c r="V69" s="1431"/>
      <c r="W69" s="1432"/>
      <c r="X69" s="1431"/>
      <c r="Y69" s="1426"/>
      <c r="Z69" s="1426"/>
      <c r="AA69" s="1426"/>
      <c r="AB69" s="1426"/>
      <c r="AC69" s="1426"/>
      <c r="AD69" s="1426"/>
      <c r="AE69" s="1426"/>
      <c r="AF69" s="1426"/>
      <c r="AG69" s="1426"/>
      <c r="AH69" s="1426"/>
      <c r="AJ69" s="1438"/>
      <c r="AK69" s="1438"/>
      <c r="AL69" s="1438"/>
      <c r="AM69" s="1438"/>
      <c r="AN69" s="1438"/>
      <c r="AO69" s="1439"/>
      <c r="AP69" s="1439"/>
      <c r="AQ69" s="1439"/>
      <c r="AR69" s="1439"/>
      <c r="AS69" s="1439"/>
      <c r="AT69" s="1439"/>
      <c r="AU69" s="1402"/>
      <c r="AV69" s="1402"/>
      <c r="AW69" s="1439"/>
      <c r="AX69" s="1439"/>
      <c r="AY69" s="1439"/>
      <c r="AZ69" s="1439"/>
      <c r="BA69" s="1439"/>
      <c r="BB69" s="1439"/>
      <c r="BC69" s="1439"/>
      <c r="BD69" s="1439"/>
      <c r="BE69" s="1439"/>
      <c r="BF69" s="1439"/>
      <c r="BG69" s="1439"/>
      <c r="BH69" s="1439"/>
      <c r="BI69" s="1081"/>
      <c r="BJ69" s="1081"/>
      <c r="BK69" s="1081"/>
      <c r="BL69" s="1081"/>
      <c r="BM69" s="1081"/>
      <c r="BN69" s="1081"/>
    </row>
    <row r="70" spans="1:66" ht="15" customHeight="1" x14ac:dyDescent="0.15">
      <c r="A70" s="1424"/>
      <c r="B70" s="1424"/>
      <c r="C70" s="1425"/>
      <c r="D70" s="1425"/>
      <c r="E70" s="1425"/>
      <c r="F70" s="1425"/>
      <c r="G70" s="1425"/>
      <c r="H70" s="1425"/>
      <c r="I70" s="1425"/>
      <c r="J70" s="1426"/>
      <c r="K70" s="1426"/>
      <c r="L70" s="1426"/>
      <c r="M70" s="1426"/>
      <c r="N70" s="1426"/>
      <c r="O70" s="1426"/>
      <c r="P70" s="1426"/>
      <c r="Q70" s="1426"/>
      <c r="R70" s="1426"/>
      <c r="S70" s="1433"/>
      <c r="T70" s="1434" t="s">
        <v>322</v>
      </c>
      <c r="U70" s="1435"/>
      <c r="V70" s="1434" t="s">
        <v>242</v>
      </c>
      <c r="W70" s="1435"/>
      <c r="X70" s="1434" t="s">
        <v>241</v>
      </c>
      <c r="Y70" s="1426"/>
      <c r="Z70" s="1426"/>
      <c r="AA70" s="1426"/>
      <c r="AB70" s="1426"/>
      <c r="AC70" s="1426"/>
      <c r="AD70" s="1426"/>
      <c r="AE70" s="1426"/>
      <c r="AF70" s="1426"/>
      <c r="AG70" s="1426"/>
      <c r="AH70" s="1426"/>
      <c r="AJ70" s="1438"/>
      <c r="AK70" s="1438"/>
      <c r="AL70" s="1438"/>
      <c r="AM70" s="1438"/>
      <c r="AN70" s="1438"/>
      <c r="AO70" s="1439"/>
      <c r="AP70" s="1439"/>
      <c r="AQ70" s="1439"/>
      <c r="AR70" s="1439"/>
      <c r="AS70" s="1439"/>
      <c r="AT70" s="1439"/>
      <c r="AU70" s="1402"/>
      <c r="AV70" s="1402"/>
      <c r="AW70" s="1439"/>
      <c r="AX70" s="1439"/>
      <c r="AY70" s="1439"/>
      <c r="AZ70" s="1439"/>
      <c r="BA70" s="1439"/>
      <c r="BB70" s="1439"/>
      <c r="BC70" s="1439"/>
      <c r="BD70" s="1439"/>
      <c r="BE70" s="1439"/>
      <c r="BF70" s="1439"/>
      <c r="BG70" s="1439"/>
      <c r="BH70" s="1439"/>
      <c r="BI70" s="1081"/>
      <c r="BJ70" s="1081"/>
      <c r="BK70" s="1081"/>
      <c r="BL70" s="1081"/>
      <c r="BM70" s="1081"/>
      <c r="BN70" s="1081"/>
    </row>
    <row r="71" spans="1:66" ht="15" customHeight="1" x14ac:dyDescent="0.15">
      <c r="A71" s="1424"/>
      <c r="B71" s="1424"/>
      <c r="C71" s="1425"/>
      <c r="D71" s="1425"/>
      <c r="E71" s="1425"/>
      <c r="F71" s="1425"/>
      <c r="G71" s="1425"/>
      <c r="H71" s="1425"/>
      <c r="I71" s="1425"/>
      <c r="J71" s="1426"/>
      <c r="K71" s="1426"/>
      <c r="L71" s="1426"/>
      <c r="M71" s="1426"/>
      <c r="N71" s="1426"/>
      <c r="O71" s="1426"/>
      <c r="P71" s="1426"/>
      <c r="Q71" s="1426"/>
      <c r="R71" s="1426"/>
      <c r="S71" s="1430"/>
      <c r="T71" s="1431"/>
      <c r="U71" s="1432"/>
      <c r="V71" s="1431"/>
      <c r="W71" s="1432"/>
      <c r="X71" s="1431"/>
      <c r="Y71" s="1426"/>
      <c r="Z71" s="1426"/>
      <c r="AA71" s="1426"/>
      <c r="AB71" s="1426"/>
      <c r="AC71" s="1426"/>
      <c r="AD71" s="1426"/>
      <c r="AE71" s="1426"/>
      <c r="AF71" s="1426"/>
      <c r="AG71" s="1426"/>
      <c r="AH71" s="1426"/>
      <c r="AJ71" s="1438"/>
      <c r="AK71" s="1438"/>
      <c r="AL71" s="1438"/>
      <c r="AM71" s="1438"/>
      <c r="AN71" s="1438"/>
      <c r="AO71" s="1439"/>
      <c r="AP71" s="1439"/>
      <c r="AQ71" s="1439"/>
      <c r="AR71" s="1439"/>
      <c r="AS71" s="1439"/>
      <c r="AT71" s="1439"/>
      <c r="AU71" s="1402"/>
      <c r="AV71" s="1402"/>
      <c r="AW71" s="1439"/>
      <c r="AX71" s="1439"/>
      <c r="AY71" s="1439"/>
      <c r="AZ71" s="1439"/>
      <c r="BA71" s="1439"/>
      <c r="BB71" s="1439"/>
      <c r="BC71" s="1439"/>
      <c r="BD71" s="1439"/>
      <c r="BE71" s="1439"/>
      <c r="BF71" s="1439"/>
      <c r="BG71" s="1439"/>
      <c r="BH71" s="1439"/>
      <c r="BI71" s="1081"/>
      <c r="BJ71" s="1081"/>
      <c r="BK71" s="1081"/>
      <c r="BL71" s="1081"/>
      <c r="BM71" s="1081"/>
      <c r="BN71" s="1081"/>
    </row>
    <row r="72" spans="1:66" ht="15" customHeight="1" x14ac:dyDescent="0.15">
      <c r="A72" s="1424">
        <v>10</v>
      </c>
      <c r="B72" s="1424"/>
      <c r="C72" s="1425"/>
      <c r="D72" s="1425"/>
      <c r="E72" s="1425"/>
      <c r="F72" s="1425"/>
      <c r="G72" s="1425"/>
      <c r="H72" s="1425"/>
      <c r="I72" s="1425"/>
      <c r="J72" s="1436"/>
      <c r="K72" s="1426"/>
      <c r="L72" s="1426"/>
      <c r="M72" s="1426"/>
      <c r="N72" s="1426"/>
      <c r="O72" s="1426"/>
      <c r="P72" s="1427"/>
      <c r="Q72" s="1426"/>
      <c r="R72" s="1426"/>
      <c r="S72" s="1428"/>
      <c r="T72" s="1434" t="s">
        <v>322</v>
      </c>
      <c r="U72" s="1429"/>
      <c r="V72" s="1434" t="s">
        <v>242</v>
      </c>
      <c r="W72" s="1429"/>
      <c r="X72" s="1434" t="s">
        <v>241</v>
      </c>
      <c r="Y72" s="1426"/>
      <c r="Z72" s="1426"/>
      <c r="AA72" s="1426"/>
      <c r="AB72" s="1426"/>
      <c r="AC72" s="1426"/>
      <c r="AD72" s="1426"/>
      <c r="AE72" s="1426"/>
      <c r="AF72" s="1426"/>
      <c r="AG72" s="1426"/>
      <c r="AH72" s="1426"/>
      <c r="AJ72" s="1438"/>
      <c r="AK72" s="1438"/>
      <c r="AL72" s="1438"/>
      <c r="AM72" s="1438"/>
      <c r="AN72" s="1438"/>
      <c r="AO72" s="1439"/>
      <c r="AP72" s="1439"/>
      <c r="AQ72" s="1439"/>
      <c r="AR72" s="1439"/>
      <c r="AS72" s="1439"/>
      <c r="AT72" s="1439"/>
      <c r="AU72" s="1402"/>
      <c r="AV72" s="1402"/>
      <c r="AW72" s="1439"/>
      <c r="AX72" s="1439"/>
      <c r="AY72" s="1439"/>
      <c r="AZ72" s="1439"/>
      <c r="BA72" s="1439"/>
      <c r="BB72" s="1439"/>
      <c r="BC72" s="1439"/>
      <c r="BD72" s="1439"/>
      <c r="BE72" s="1439"/>
      <c r="BF72" s="1439"/>
      <c r="BG72" s="1439"/>
      <c r="BH72" s="1439"/>
      <c r="BI72" s="1081"/>
      <c r="BJ72" s="1081"/>
      <c r="BK72" s="1081"/>
      <c r="BL72" s="1081"/>
      <c r="BM72" s="1081"/>
      <c r="BN72" s="1081"/>
    </row>
    <row r="73" spans="1:66" ht="15" customHeight="1" x14ac:dyDescent="0.15">
      <c r="A73" s="1424"/>
      <c r="B73" s="1424"/>
      <c r="C73" s="1425"/>
      <c r="D73" s="1425"/>
      <c r="E73" s="1425"/>
      <c r="F73" s="1425"/>
      <c r="G73" s="1425"/>
      <c r="H73" s="1425"/>
      <c r="I73" s="1425"/>
      <c r="J73" s="1426"/>
      <c r="K73" s="1426"/>
      <c r="L73" s="1426"/>
      <c r="M73" s="1426"/>
      <c r="N73" s="1426"/>
      <c r="O73" s="1426"/>
      <c r="P73" s="1426"/>
      <c r="Q73" s="1426"/>
      <c r="R73" s="1426"/>
      <c r="S73" s="1430"/>
      <c r="T73" s="1431"/>
      <c r="U73" s="1432"/>
      <c r="V73" s="1431"/>
      <c r="W73" s="1432"/>
      <c r="X73" s="1431"/>
      <c r="Y73" s="1426"/>
      <c r="Z73" s="1426"/>
      <c r="AA73" s="1426"/>
      <c r="AB73" s="1426"/>
      <c r="AC73" s="1426"/>
      <c r="AD73" s="1426"/>
      <c r="AE73" s="1426"/>
      <c r="AF73" s="1426"/>
      <c r="AG73" s="1426"/>
      <c r="AH73" s="1426"/>
      <c r="AJ73" s="1438"/>
      <c r="AK73" s="1438"/>
      <c r="AL73" s="1438"/>
      <c r="AM73" s="1438"/>
      <c r="AN73" s="1438"/>
      <c r="AO73" s="1439"/>
      <c r="AP73" s="1439"/>
      <c r="AQ73" s="1439"/>
      <c r="AR73" s="1439"/>
      <c r="AS73" s="1439"/>
      <c r="AT73" s="1439"/>
      <c r="AU73" s="1402"/>
      <c r="AV73" s="1402"/>
      <c r="AW73" s="1439"/>
      <c r="AX73" s="1439"/>
      <c r="AY73" s="1439"/>
      <c r="AZ73" s="1439"/>
      <c r="BA73" s="1439"/>
      <c r="BB73" s="1439"/>
      <c r="BC73" s="1439"/>
      <c r="BD73" s="1439"/>
      <c r="BE73" s="1439"/>
      <c r="BF73" s="1439"/>
      <c r="BG73" s="1439"/>
      <c r="BH73" s="1439"/>
      <c r="BI73" s="1081"/>
      <c r="BJ73" s="1081"/>
      <c r="BK73" s="1081"/>
      <c r="BL73" s="1081"/>
      <c r="BM73" s="1081"/>
      <c r="BN73" s="1081"/>
    </row>
    <row r="74" spans="1:66" ht="15" customHeight="1" x14ac:dyDescent="0.15">
      <c r="A74" s="1424"/>
      <c r="B74" s="1424"/>
      <c r="C74" s="1425"/>
      <c r="D74" s="1425"/>
      <c r="E74" s="1425"/>
      <c r="F74" s="1425"/>
      <c r="G74" s="1425"/>
      <c r="H74" s="1425"/>
      <c r="I74" s="1425"/>
      <c r="J74" s="1426"/>
      <c r="K74" s="1426"/>
      <c r="L74" s="1426"/>
      <c r="M74" s="1426"/>
      <c r="N74" s="1426"/>
      <c r="O74" s="1426"/>
      <c r="P74" s="1426"/>
      <c r="Q74" s="1426"/>
      <c r="R74" s="1426"/>
      <c r="S74" s="1440"/>
      <c r="T74" s="1434" t="s">
        <v>322</v>
      </c>
      <c r="U74" s="1434"/>
      <c r="V74" s="1434" t="s">
        <v>242</v>
      </c>
      <c r="W74" s="1434"/>
      <c r="X74" s="1434" t="s">
        <v>241</v>
      </c>
      <c r="Y74" s="1426"/>
      <c r="Z74" s="1426"/>
      <c r="AA74" s="1426"/>
      <c r="AB74" s="1426"/>
      <c r="AC74" s="1426"/>
      <c r="AD74" s="1426"/>
      <c r="AE74" s="1426"/>
      <c r="AF74" s="1426"/>
      <c r="AG74" s="1426"/>
      <c r="AH74" s="1426"/>
      <c r="AJ74" s="1438"/>
      <c r="AK74" s="1438"/>
      <c r="AL74" s="1438"/>
      <c r="AM74" s="1438"/>
      <c r="AN74" s="1438"/>
      <c r="AO74" s="1439"/>
      <c r="AP74" s="1439"/>
      <c r="AQ74" s="1439"/>
      <c r="AR74" s="1439"/>
      <c r="AS74" s="1439"/>
      <c r="AT74" s="1439"/>
      <c r="AU74" s="1402"/>
      <c r="AV74" s="1402"/>
      <c r="AW74" s="1439"/>
      <c r="AX74" s="1439"/>
      <c r="AY74" s="1439"/>
      <c r="AZ74" s="1439"/>
      <c r="BA74" s="1439"/>
      <c r="BB74" s="1439"/>
      <c r="BC74" s="1439"/>
      <c r="BD74" s="1439"/>
      <c r="BE74" s="1439"/>
      <c r="BF74" s="1439"/>
      <c r="BG74" s="1439"/>
      <c r="BH74" s="1439"/>
      <c r="BI74" s="1081"/>
      <c r="BJ74" s="1081"/>
      <c r="BK74" s="1081"/>
      <c r="BL74" s="1081"/>
      <c r="BM74" s="1081"/>
      <c r="BN74" s="1081"/>
    </row>
    <row r="75" spans="1:66" ht="15" customHeight="1" x14ac:dyDescent="0.15">
      <c r="A75" s="1424"/>
      <c r="B75" s="1424"/>
      <c r="C75" s="1425"/>
      <c r="D75" s="1425"/>
      <c r="E75" s="1425"/>
      <c r="F75" s="1425"/>
      <c r="G75" s="1425"/>
      <c r="H75" s="1425"/>
      <c r="I75" s="1425"/>
      <c r="J75" s="1426"/>
      <c r="K75" s="1426"/>
      <c r="L75" s="1426"/>
      <c r="M75" s="1426"/>
      <c r="N75" s="1426"/>
      <c r="O75" s="1426"/>
      <c r="P75" s="1426"/>
      <c r="Q75" s="1426"/>
      <c r="R75" s="1426"/>
      <c r="S75" s="1441"/>
      <c r="T75" s="1431"/>
      <c r="U75" s="1431"/>
      <c r="V75" s="1431"/>
      <c r="W75" s="1431"/>
      <c r="X75" s="1431"/>
      <c r="Y75" s="1426"/>
      <c r="Z75" s="1426"/>
      <c r="AA75" s="1426"/>
      <c r="AB75" s="1426"/>
      <c r="AC75" s="1426"/>
      <c r="AD75" s="1426"/>
      <c r="AE75" s="1426"/>
      <c r="AF75" s="1426"/>
      <c r="AG75" s="1426"/>
      <c r="AH75" s="1426"/>
      <c r="AJ75" s="1438"/>
      <c r="AK75" s="1438"/>
      <c r="AL75" s="1438"/>
      <c r="AM75" s="1438"/>
      <c r="AN75" s="1438"/>
      <c r="AO75" s="1439"/>
      <c r="AP75" s="1439"/>
      <c r="AQ75" s="1439"/>
      <c r="AR75" s="1439"/>
      <c r="AS75" s="1439"/>
      <c r="AT75" s="1439"/>
      <c r="AU75" s="1402"/>
      <c r="AV75" s="1402"/>
      <c r="AW75" s="1439"/>
      <c r="AX75" s="1439"/>
      <c r="AY75" s="1439"/>
      <c r="AZ75" s="1439"/>
      <c r="BA75" s="1439"/>
      <c r="BB75" s="1439"/>
      <c r="BC75" s="1439"/>
      <c r="BD75" s="1439"/>
      <c r="BE75" s="1439"/>
      <c r="BF75" s="1439"/>
      <c r="BG75" s="1439"/>
      <c r="BH75" s="1439"/>
      <c r="BI75" s="1081"/>
      <c r="BJ75" s="1081"/>
      <c r="BK75" s="1081"/>
      <c r="BL75" s="1081"/>
      <c r="BM75" s="1081"/>
      <c r="BN75" s="1081"/>
    </row>
    <row r="76" spans="1:66" ht="15" customHeight="1" x14ac:dyDescent="0.15">
      <c r="A76" s="1442" t="s">
        <v>900</v>
      </c>
      <c r="B76" s="1442"/>
      <c r="C76" s="1442"/>
      <c r="D76" s="1442"/>
      <c r="E76" s="1442"/>
      <c r="F76" s="1442"/>
      <c r="G76" s="1442"/>
      <c r="H76" s="1442"/>
      <c r="I76" s="1442"/>
      <c r="J76" s="1443"/>
      <c r="K76" s="1444"/>
      <c r="L76" s="1444"/>
      <c r="M76" s="1444"/>
      <c r="N76" s="1444"/>
      <c r="O76" s="1444"/>
      <c r="P76" s="1444"/>
      <c r="Q76" s="1444"/>
      <c r="R76" s="1444"/>
      <c r="S76" s="1444"/>
      <c r="T76" s="1444"/>
      <c r="U76" s="1444"/>
      <c r="V76" s="1444"/>
      <c r="W76" s="1444"/>
      <c r="X76" s="1444"/>
      <c r="Y76" s="1444"/>
      <c r="Z76" s="1444"/>
      <c r="AA76" s="1444"/>
      <c r="AB76" s="1444"/>
      <c r="AC76" s="1444"/>
      <c r="AD76" s="1444"/>
      <c r="AE76" s="1444"/>
      <c r="AF76" s="1444"/>
      <c r="AG76" s="1444"/>
      <c r="AH76" s="1444"/>
      <c r="AJ76" s="1438"/>
      <c r="AK76" s="1438"/>
      <c r="AL76" s="1438"/>
      <c r="AM76" s="1438"/>
      <c r="AN76" s="1438"/>
      <c r="AO76" s="1439"/>
      <c r="AP76" s="1439"/>
      <c r="AQ76" s="1439"/>
      <c r="AR76" s="1439"/>
      <c r="AS76" s="1439"/>
      <c r="AT76" s="1439"/>
      <c r="AU76" s="1402"/>
      <c r="AV76" s="1402"/>
      <c r="AW76" s="1439"/>
      <c r="AX76" s="1439"/>
      <c r="AY76" s="1439"/>
      <c r="AZ76" s="1439"/>
      <c r="BA76" s="1439"/>
      <c r="BB76" s="1439"/>
      <c r="BC76" s="1439"/>
      <c r="BD76" s="1439"/>
      <c r="BE76" s="1439"/>
      <c r="BF76" s="1439"/>
      <c r="BG76" s="1439"/>
      <c r="BH76" s="1439"/>
      <c r="BI76" s="1081"/>
      <c r="BJ76" s="1081"/>
      <c r="BK76" s="1081"/>
      <c r="BL76" s="1081"/>
      <c r="BM76" s="1081"/>
      <c r="BN76" s="1081"/>
    </row>
    <row r="77" spans="1:66" ht="15" customHeight="1" x14ac:dyDescent="0.15">
      <c r="A77" s="1442"/>
      <c r="B77" s="1442"/>
      <c r="C77" s="1442"/>
      <c r="D77" s="1442"/>
      <c r="E77" s="1442"/>
      <c r="F77" s="1442"/>
      <c r="G77" s="1442"/>
      <c r="H77" s="1442"/>
      <c r="I77" s="1442"/>
      <c r="J77" s="1444"/>
      <c r="K77" s="1444"/>
      <c r="L77" s="1444"/>
      <c r="M77" s="1444"/>
      <c r="N77" s="1444"/>
      <c r="O77" s="1444"/>
      <c r="P77" s="1444"/>
      <c r="Q77" s="1444"/>
      <c r="R77" s="1444"/>
      <c r="S77" s="1444"/>
      <c r="T77" s="1444"/>
      <c r="U77" s="1444"/>
      <c r="V77" s="1444"/>
      <c r="W77" s="1444"/>
      <c r="X77" s="1444"/>
      <c r="Y77" s="1444"/>
      <c r="Z77" s="1444"/>
      <c r="AA77" s="1444"/>
      <c r="AB77" s="1444"/>
      <c r="AC77" s="1444"/>
      <c r="AD77" s="1444"/>
      <c r="AE77" s="1444"/>
      <c r="AF77" s="1444"/>
      <c r="AG77" s="1444"/>
      <c r="AH77" s="1444"/>
      <c r="AJ77" s="1445"/>
      <c r="AK77" s="1446"/>
      <c r="AL77" s="1446"/>
      <c r="AM77" s="1446"/>
      <c r="AN77" s="1447"/>
      <c r="AO77" s="1445"/>
      <c r="AP77" s="1447"/>
      <c r="AQ77" s="1445"/>
      <c r="AR77" s="1447"/>
      <c r="AS77" s="1445"/>
      <c r="AT77" s="1447"/>
      <c r="AU77" s="1445"/>
      <c r="AV77" s="1447"/>
      <c r="AW77" s="1445"/>
      <c r="AX77" s="1447"/>
      <c r="AY77" s="1445"/>
      <c r="AZ77" s="1447"/>
      <c r="BA77" s="1445"/>
      <c r="BB77" s="1447"/>
      <c r="BC77" s="1445"/>
      <c r="BD77" s="1447"/>
      <c r="BE77" s="1445"/>
      <c r="BF77" s="1447"/>
      <c r="BG77" s="1445"/>
      <c r="BH77" s="1447"/>
      <c r="BI77" s="1081"/>
      <c r="BJ77" s="1081"/>
      <c r="BK77" s="1081"/>
      <c r="BL77" s="1081"/>
      <c r="BM77" s="1081"/>
      <c r="BN77" s="1081"/>
    </row>
    <row r="78" spans="1:66" ht="15" customHeight="1" x14ac:dyDescent="0.15">
      <c r="A78" s="1442"/>
      <c r="B78" s="1442"/>
      <c r="C78" s="1442"/>
      <c r="D78" s="1442"/>
      <c r="E78" s="1442"/>
      <c r="F78" s="1442"/>
      <c r="G78" s="1442"/>
      <c r="H78" s="1442"/>
      <c r="I78" s="1442"/>
      <c r="J78" s="1444"/>
      <c r="K78" s="1444"/>
      <c r="L78" s="1444"/>
      <c r="M78" s="1444"/>
      <c r="N78" s="1444"/>
      <c r="O78" s="1444"/>
      <c r="P78" s="1444"/>
      <c r="Q78" s="1444"/>
      <c r="R78" s="1444"/>
      <c r="S78" s="1444"/>
      <c r="T78" s="1444"/>
      <c r="U78" s="1444"/>
      <c r="V78" s="1444"/>
      <c r="W78" s="1444"/>
      <c r="X78" s="1444"/>
      <c r="Y78" s="1444"/>
      <c r="Z78" s="1444"/>
      <c r="AA78" s="1444"/>
      <c r="AB78" s="1444"/>
      <c r="AC78" s="1444"/>
      <c r="AD78" s="1444"/>
      <c r="AE78" s="1444"/>
      <c r="AF78" s="1444"/>
      <c r="AG78" s="1444"/>
      <c r="AH78" s="1444"/>
      <c r="AJ78" s="1448"/>
      <c r="AK78" s="1449"/>
      <c r="AL78" s="1449"/>
      <c r="AM78" s="1449"/>
      <c r="AN78" s="1450"/>
      <c r="AO78" s="1448"/>
      <c r="AP78" s="1450"/>
      <c r="AQ78" s="1448"/>
      <c r="AR78" s="1450"/>
      <c r="AS78" s="1448"/>
      <c r="AT78" s="1450"/>
      <c r="AU78" s="1448"/>
      <c r="AV78" s="1450"/>
      <c r="AW78" s="1448"/>
      <c r="AX78" s="1450"/>
      <c r="AY78" s="1448"/>
      <c r="AZ78" s="1450"/>
      <c r="BA78" s="1448"/>
      <c r="BB78" s="1450"/>
      <c r="BC78" s="1448"/>
      <c r="BD78" s="1450"/>
      <c r="BE78" s="1448"/>
      <c r="BF78" s="1450"/>
      <c r="BG78" s="1448"/>
      <c r="BH78" s="1450"/>
      <c r="BI78" s="1081"/>
      <c r="BJ78" s="1081"/>
      <c r="BK78" s="1081"/>
      <c r="BL78" s="1081"/>
      <c r="BM78" s="1081"/>
      <c r="BN78" s="1081"/>
    </row>
    <row r="79" spans="1:66" ht="15" customHeight="1" x14ac:dyDescent="0.15">
      <c r="A79" s="1442"/>
      <c r="B79" s="1442"/>
      <c r="C79" s="1442"/>
      <c r="D79" s="1442"/>
      <c r="E79" s="1442"/>
      <c r="F79" s="1442"/>
      <c r="G79" s="1442"/>
      <c r="H79" s="1442"/>
      <c r="I79" s="1442"/>
      <c r="J79" s="1444"/>
      <c r="K79" s="1444"/>
      <c r="L79" s="1444"/>
      <c r="M79" s="1444"/>
      <c r="N79" s="1444"/>
      <c r="O79" s="1444"/>
      <c r="P79" s="1444"/>
      <c r="Q79" s="1444"/>
      <c r="R79" s="1444"/>
      <c r="S79" s="1444"/>
      <c r="T79" s="1444"/>
      <c r="U79" s="1444"/>
      <c r="V79" s="1444"/>
      <c r="W79" s="1444"/>
      <c r="X79" s="1444"/>
      <c r="Y79" s="1444"/>
      <c r="Z79" s="1444"/>
      <c r="AA79" s="1444"/>
      <c r="AB79" s="1444"/>
      <c r="AC79" s="1444"/>
      <c r="AD79" s="1444"/>
      <c r="AE79" s="1444"/>
      <c r="AF79" s="1444"/>
      <c r="AG79" s="1444"/>
      <c r="AH79" s="1444"/>
      <c r="AJ79" s="1451"/>
      <c r="AK79" s="1452"/>
      <c r="AL79" s="1452"/>
      <c r="AM79" s="1452"/>
      <c r="AN79" s="1453"/>
      <c r="AO79" s="1451"/>
      <c r="AP79" s="1453"/>
      <c r="AQ79" s="1451"/>
      <c r="AR79" s="1453"/>
      <c r="AS79" s="1451"/>
      <c r="AT79" s="1453"/>
      <c r="AU79" s="1451"/>
      <c r="AV79" s="1453"/>
      <c r="AW79" s="1451"/>
      <c r="AX79" s="1453"/>
      <c r="AY79" s="1451"/>
      <c r="AZ79" s="1453"/>
      <c r="BA79" s="1451"/>
      <c r="BB79" s="1453"/>
      <c r="BC79" s="1451"/>
      <c r="BD79" s="1453"/>
      <c r="BE79" s="1451"/>
      <c r="BF79" s="1453"/>
      <c r="BG79" s="1451"/>
      <c r="BH79" s="1453"/>
      <c r="BI79" s="1081"/>
      <c r="BJ79" s="1081"/>
      <c r="BK79" s="1081"/>
      <c r="BL79" s="1081"/>
      <c r="BM79" s="1081"/>
      <c r="BN79" s="1081"/>
    </row>
    <row r="80" spans="1:66" ht="15" customHeight="1" x14ac:dyDescent="0.15">
      <c r="A80" s="1442"/>
      <c r="B80" s="1442"/>
      <c r="C80" s="1442"/>
      <c r="D80" s="1442"/>
      <c r="E80" s="1442"/>
      <c r="F80" s="1442"/>
      <c r="G80" s="1442"/>
      <c r="H80" s="1442"/>
      <c r="I80" s="1442"/>
      <c r="J80" s="1444"/>
      <c r="K80" s="1444"/>
      <c r="L80" s="1444"/>
      <c r="M80" s="1444"/>
      <c r="N80" s="1444"/>
      <c r="O80" s="1444"/>
      <c r="P80" s="1444"/>
      <c r="Q80" s="1444"/>
      <c r="R80" s="1444"/>
      <c r="S80" s="1444"/>
      <c r="T80" s="1444"/>
      <c r="U80" s="1444"/>
      <c r="V80" s="1444"/>
      <c r="W80" s="1444"/>
      <c r="X80" s="1444"/>
      <c r="Y80" s="1444"/>
      <c r="Z80" s="1444"/>
      <c r="AA80" s="1444"/>
      <c r="AB80" s="1444"/>
      <c r="AC80" s="1444"/>
      <c r="AD80" s="1444"/>
      <c r="AE80" s="1444"/>
      <c r="AF80" s="1444"/>
      <c r="AG80" s="1444"/>
      <c r="AH80" s="1444"/>
      <c r="AJ80" s="1439"/>
      <c r="AK80" s="1439"/>
      <c r="AL80" s="1439"/>
      <c r="AM80" s="1439"/>
      <c r="AN80" s="1439"/>
      <c r="AO80" s="1439"/>
      <c r="AP80" s="1439"/>
      <c r="AQ80" s="1439"/>
      <c r="AR80" s="1439"/>
      <c r="AS80" s="1439"/>
      <c r="AT80" s="1439"/>
      <c r="AU80" s="1439"/>
      <c r="AV80" s="1439"/>
      <c r="AW80" s="1439"/>
      <c r="AX80" s="1439"/>
      <c r="AY80" s="1439"/>
      <c r="AZ80" s="1439"/>
      <c r="BA80" s="1439"/>
      <c r="BB80" s="1439"/>
      <c r="BC80" s="1439"/>
      <c r="BD80" s="1439"/>
      <c r="BE80" s="1439"/>
      <c r="BF80" s="1439"/>
      <c r="BG80" s="1439"/>
      <c r="BH80" s="1439"/>
      <c r="BI80" s="1081"/>
      <c r="BJ80" s="1081"/>
      <c r="BK80" s="1081"/>
      <c r="BL80" s="1081"/>
      <c r="BM80" s="1081"/>
      <c r="BN80" s="1081"/>
    </row>
    <row r="81" spans="1:67" ht="15" customHeight="1" x14ac:dyDescent="0.15">
      <c r="A81" s="1442"/>
      <c r="B81" s="1442"/>
      <c r="C81" s="1442"/>
      <c r="D81" s="1442"/>
      <c r="E81" s="1442"/>
      <c r="F81" s="1442"/>
      <c r="G81" s="1442"/>
      <c r="H81" s="1442"/>
      <c r="I81" s="1442"/>
      <c r="J81" s="1444"/>
      <c r="K81" s="1444"/>
      <c r="L81" s="1444"/>
      <c r="M81" s="1444"/>
      <c r="N81" s="1444"/>
      <c r="O81" s="1444"/>
      <c r="P81" s="1444"/>
      <c r="Q81" s="1444"/>
      <c r="R81" s="1444"/>
      <c r="S81" s="1444"/>
      <c r="T81" s="1444"/>
      <c r="U81" s="1444"/>
      <c r="V81" s="1444"/>
      <c r="W81" s="1444"/>
      <c r="X81" s="1444"/>
      <c r="Y81" s="1444"/>
      <c r="Z81" s="1444"/>
      <c r="AA81" s="1444"/>
      <c r="AB81" s="1444"/>
      <c r="AC81" s="1444"/>
      <c r="AD81" s="1444"/>
      <c r="AE81" s="1444"/>
      <c r="AF81" s="1444"/>
      <c r="AG81" s="1444"/>
      <c r="AH81" s="1444"/>
      <c r="AJ81" s="1439"/>
      <c r="AK81" s="1439"/>
      <c r="AL81" s="1439"/>
      <c r="AM81" s="1439"/>
      <c r="AN81" s="1439"/>
      <c r="AO81" s="1439"/>
      <c r="AP81" s="1439"/>
      <c r="AQ81" s="1439"/>
      <c r="AR81" s="1439"/>
      <c r="AS81" s="1439"/>
      <c r="AT81" s="1439"/>
      <c r="AU81" s="1439"/>
      <c r="AV81" s="1439"/>
      <c r="AW81" s="1439"/>
      <c r="AX81" s="1439"/>
      <c r="AY81" s="1439"/>
      <c r="AZ81" s="1439"/>
      <c r="BA81" s="1439"/>
      <c r="BB81" s="1439"/>
      <c r="BC81" s="1439"/>
      <c r="BD81" s="1439"/>
      <c r="BE81" s="1439"/>
      <c r="BF81" s="1439"/>
      <c r="BG81" s="1439"/>
      <c r="BH81" s="1439"/>
      <c r="BI81" s="1081"/>
      <c r="BJ81" s="1081"/>
      <c r="BK81" s="1081"/>
      <c r="BL81" s="1081"/>
      <c r="BM81" s="1081"/>
      <c r="BN81" s="1081"/>
    </row>
    <row r="82" spans="1:67" ht="15" customHeight="1" x14ac:dyDescent="0.15">
      <c r="A82" s="1442"/>
      <c r="B82" s="1442"/>
      <c r="C82" s="1442"/>
      <c r="D82" s="1442"/>
      <c r="E82" s="1442"/>
      <c r="F82" s="1442"/>
      <c r="G82" s="1442"/>
      <c r="H82" s="1442"/>
      <c r="I82" s="1442"/>
      <c r="J82" s="1444"/>
      <c r="K82" s="1444"/>
      <c r="L82" s="1444"/>
      <c r="M82" s="1444"/>
      <c r="N82" s="1444"/>
      <c r="O82" s="1444"/>
      <c r="P82" s="1444"/>
      <c r="Q82" s="1444"/>
      <c r="R82" s="1444"/>
      <c r="S82" s="1444"/>
      <c r="T82" s="1444"/>
      <c r="U82" s="1444"/>
      <c r="V82" s="1444"/>
      <c r="W82" s="1444"/>
      <c r="X82" s="1444"/>
      <c r="Y82" s="1444"/>
      <c r="Z82" s="1444"/>
      <c r="AA82" s="1444"/>
      <c r="AB82" s="1444"/>
      <c r="AC82" s="1444"/>
      <c r="AD82" s="1444"/>
      <c r="AE82" s="1444"/>
      <c r="AF82" s="1444"/>
      <c r="AG82" s="1444"/>
      <c r="AH82" s="1444"/>
      <c r="AJ82" s="1439"/>
      <c r="AK82" s="1439"/>
      <c r="AL82" s="1439"/>
      <c r="AM82" s="1439"/>
      <c r="AN82" s="1439"/>
      <c r="AO82" s="1439"/>
      <c r="AP82" s="1439"/>
      <c r="AQ82" s="1439"/>
      <c r="AR82" s="1439"/>
      <c r="AS82" s="1439"/>
      <c r="AT82" s="1439"/>
      <c r="AU82" s="1439"/>
      <c r="AV82" s="1439"/>
      <c r="AW82" s="1439"/>
      <c r="AX82" s="1439"/>
      <c r="AY82" s="1439"/>
      <c r="AZ82" s="1439"/>
      <c r="BA82" s="1439"/>
      <c r="BB82" s="1439"/>
      <c r="BC82" s="1439"/>
      <c r="BD82" s="1439"/>
      <c r="BE82" s="1439"/>
      <c r="BF82" s="1439"/>
      <c r="BG82" s="1439"/>
      <c r="BH82" s="1439"/>
      <c r="BI82" s="1081"/>
      <c r="BJ82" s="1081"/>
      <c r="BK82" s="1081"/>
      <c r="BL82" s="1081"/>
      <c r="BM82" s="1081"/>
      <c r="BN82" s="1081"/>
    </row>
    <row r="83" spans="1:67" ht="15" customHeight="1" x14ac:dyDescent="0.15">
      <c r="A83" s="1442"/>
      <c r="B83" s="1442"/>
      <c r="C83" s="1442"/>
      <c r="D83" s="1442"/>
      <c r="E83" s="1442"/>
      <c r="F83" s="1442"/>
      <c r="G83" s="1442"/>
      <c r="H83" s="1442"/>
      <c r="I83" s="1442"/>
      <c r="J83" s="1444"/>
      <c r="K83" s="1444"/>
      <c r="L83" s="1444"/>
      <c r="M83" s="1444"/>
      <c r="N83" s="1444"/>
      <c r="O83" s="1444"/>
      <c r="P83" s="1444"/>
      <c r="Q83" s="1444"/>
      <c r="R83" s="1444"/>
      <c r="S83" s="1444"/>
      <c r="T83" s="1444"/>
      <c r="U83" s="1444"/>
      <c r="V83" s="1444"/>
      <c r="W83" s="1444"/>
      <c r="X83" s="1444"/>
      <c r="Y83" s="1444"/>
      <c r="Z83" s="1444"/>
      <c r="AA83" s="1444"/>
      <c r="AB83" s="1444"/>
      <c r="AC83" s="1444"/>
      <c r="AD83" s="1444"/>
      <c r="AE83" s="1444"/>
      <c r="AF83" s="1444"/>
      <c r="AG83" s="1444"/>
      <c r="AH83" s="1444"/>
      <c r="AJ83" s="1439"/>
      <c r="AK83" s="1439"/>
      <c r="AL83" s="1439"/>
      <c r="AM83" s="1439"/>
      <c r="AN83" s="1439"/>
      <c r="AO83" s="1439"/>
      <c r="AP83" s="1439"/>
      <c r="AQ83" s="1439"/>
      <c r="AR83" s="1439"/>
      <c r="AS83" s="1439"/>
      <c r="AT83" s="1439"/>
      <c r="AU83" s="1439"/>
      <c r="AV83" s="1439"/>
      <c r="AW83" s="1439"/>
      <c r="AX83" s="1439"/>
      <c r="AY83" s="1439"/>
      <c r="AZ83" s="1439"/>
      <c r="BA83" s="1439"/>
      <c r="BB83" s="1439"/>
      <c r="BC83" s="1439"/>
      <c r="BD83" s="1439"/>
      <c r="BE83" s="1439"/>
      <c r="BF83" s="1439"/>
      <c r="BG83" s="1439"/>
      <c r="BH83" s="1439"/>
      <c r="BI83" s="1081"/>
      <c r="BJ83" s="1081"/>
      <c r="BK83" s="1081"/>
      <c r="BL83" s="1081"/>
      <c r="BM83" s="1081"/>
      <c r="BN83" s="1081"/>
    </row>
    <row r="84" spans="1:67" ht="15" customHeight="1" x14ac:dyDescent="0.15">
      <c r="A84" s="1442"/>
      <c r="B84" s="1442"/>
      <c r="C84" s="1442"/>
      <c r="D84" s="1442"/>
      <c r="E84" s="1442"/>
      <c r="F84" s="1442"/>
      <c r="G84" s="1442"/>
      <c r="H84" s="1442"/>
      <c r="I84" s="1442"/>
      <c r="J84" s="1444"/>
      <c r="K84" s="1444"/>
      <c r="L84" s="1444"/>
      <c r="M84" s="1444"/>
      <c r="N84" s="1444"/>
      <c r="O84" s="1444"/>
      <c r="P84" s="1444"/>
      <c r="Q84" s="1444"/>
      <c r="R84" s="1444"/>
      <c r="S84" s="1444"/>
      <c r="T84" s="1444"/>
      <c r="U84" s="1444"/>
      <c r="V84" s="1444"/>
      <c r="W84" s="1444"/>
      <c r="X84" s="1444"/>
      <c r="Y84" s="1444"/>
      <c r="Z84" s="1444"/>
      <c r="AA84" s="1444"/>
      <c r="AB84" s="1444"/>
      <c r="AC84" s="1444"/>
      <c r="AD84" s="1444"/>
      <c r="AE84" s="1444"/>
      <c r="AF84" s="1444"/>
      <c r="AG84" s="1444"/>
      <c r="AH84" s="1444"/>
      <c r="AJ84" s="1439"/>
      <c r="AK84" s="1439"/>
      <c r="AL84" s="1439"/>
      <c r="AM84" s="1439"/>
      <c r="AN84" s="1439"/>
      <c r="AO84" s="1439"/>
      <c r="AP84" s="1439"/>
      <c r="AQ84" s="1439"/>
      <c r="AR84" s="1439"/>
      <c r="AS84" s="1439"/>
      <c r="AT84" s="1439"/>
      <c r="AU84" s="1439"/>
      <c r="AV84" s="1439"/>
      <c r="AW84" s="1439"/>
      <c r="AX84" s="1439"/>
      <c r="AY84" s="1439"/>
      <c r="AZ84" s="1439"/>
      <c r="BA84" s="1439"/>
      <c r="BB84" s="1439"/>
      <c r="BC84" s="1439"/>
      <c r="BD84" s="1439"/>
      <c r="BE84" s="1439"/>
      <c r="BF84" s="1439"/>
      <c r="BG84" s="1439"/>
      <c r="BH84" s="1439"/>
      <c r="BI84" s="1081"/>
      <c r="BJ84" s="1081"/>
      <c r="BK84" s="1081"/>
      <c r="BL84" s="1081"/>
      <c r="BM84" s="1081"/>
      <c r="BN84" s="1081"/>
    </row>
    <row r="85" spans="1:67" ht="15" customHeight="1" x14ac:dyDescent="0.15">
      <c r="A85" s="1442"/>
      <c r="B85" s="1442"/>
      <c r="C85" s="1442"/>
      <c r="D85" s="1442"/>
      <c r="E85" s="1442"/>
      <c r="F85" s="1442"/>
      <c r="G85" s="1442"/>
      <c r="H85" s="1442"/>
      <c r="I85" s="1442"/>
      <c r="J85" s="1444"/>
      <c r="K85" s="1444"/>
      <c r="L85" s="1444"/>
      <c r="M85" s="1444"/>
      <c r="N85" s="1444"/>
      <c r="O85" s="1444"/>
      <c r="P85" s="1444"/>
      <c r="Q85" s="1444"/>
      <c r="R85" s="1444"/>
      <c r="S85" s="1444"/>
      <c r="T85" s="1444"/>
      <c r="U85" s="1444"/>
      <c r="V85" s="1444"/>
      <c r="W85" s="1444"/>
      <c r="X85" s="1444"/>
      <c r="Y85" s="1444"/>
      <c r="Z85" s="1444"/>
      <c r="AA85" s="1444"/>
      <c r="AB85" s="1444"/>
      <c r="AC85" s="1444"/>
      <c r="AD85" s="1444"/>
      <c r="AE85" s="1444"/>
      <c r="AF85" s="1444"/>
      <c r="AG85" s="1444"/>
      <c r="AH85" s="1444"/>
      <c r="AJ85" s="1439"/>
      <c r="AK85" s="1439"/>
      <c r="AL85" s="1439"/>
      <c r="AM85" s="1439"/>
      <c r="AN85" s="1439"/>
      <c r="AO85" s="1439"/>
      <c r="AP85" s="1439"/>
      <c r="AQ85" s="1439"/>
      <c r="AR85" s="1439"/>
      <c r="AS85" s="1439"/>
      <c r="AT85" s="1439"/>
      <c r="AU85" s="1439"/>
      <c r="AV85" s="1439"/>
      <c r="AW85" s="1439"/>
      <c r="AX85" s="1439"/>
      <c r="AY85" s="1439"/>
      <c r="AZ85" s="1439"/>
      <c r="BA85" s="1439"/>
      <c r="BB85" s="1439"/>
      <c r="BC85" s="1439"/>
      <c r="BD85" s="1439"/>
      <c r="BE85" s="1439"/>
      <c r="BF85" s="1439"/>
      <c r="BG85" s="1439"/>
      <c r="BH85" s="1439"/>
      <c r="BI85" s="1081"/>
      <c r="BJ85" s="1081"/>
      <c r="BK85" s="1081"/>
      <c r="BL85" s="1081"/>
      <c r="BM85" s="1081"/>
      <c r="BN85" s="1081"/>
    </row>
    <row r="86" spans="1:67" ht="15" customHeight="1" x14ac:dyDescent="0.15">
      <c r="A86" s="1442"/>
      <c r="B86" s="1442"/>
      <c r="C86" s="1442"/>
      <c r="D86" s="1442"/>
      <c r="E86" s="1442"/>
      <c r="F86" s="1442"/>
      <c r="G86" s="1442"/>
      <c r="H86" s="1442"/>
      <c r="I86" s="1442"/>
      <c r="J86" s="1444"/>
      <c r="K86" s="1444"/>
      <c r="L86" s="1444"/>
      <c r="M86" s="1444"/>
      <c r="N86" s="1444"/>
      <c r="O86" s="1444"/>
      <c r="P86" s="1444"/>
      <c r="Q86" s="1444"/>
      <c r="R86" s="1444"/>
      <c r="S86" s="1444"/>
      <c r="T86" s="1444"/>
      <c r="U86" s="1444"/>
      <c r="V86" s="1444"/>
      <c r="W86" s="1444"/>
      <c r="X86" s="1444"/>
      <c r="Y86" s="1444"/>
      <c r="Z86" s="1444"/>
      <c r="AA86" s="1444"/>
      <c r="AB86" s="1444"/>
      <c r="AC86" s="1444"/>
      <c r="AD86" s="1444"/>
      <c r="AE86" s="1444"/>
      <c r="AF86" s="1444"/>
      <c r="AG86" s="1444"/>
      <c r="AH86" s="1444"/>
      <c r="AJ86" s="1090"/>
      <c r="AK86" s="1090"/>
      <c r="AL86" s="1090"/>
      <c r="AM86" s="1090"/>
      <c r="AN86" s="1090"/>
      <c r="AO86" s="1090"/>
      <c r="AP86" s="1090"/>
      <c r="AQ86" s="1090"/>
      <c r="AR86" s="1090"/>
      <c r="AS86" s="1090"/>
      <c r="AT86" s="1090"/>
      <c r="AU86" s="1090"/>
      <c r="AV86" s="1090"/>
      <c r="AW86" s="1090"/>
      <c r="AX86" s="1090"/>
      <c r="AY86" s="1090"/>
      <c r="AZ86" s="1090"/>
      <c r="BA86" s="1090"/>
      <c r="BB86" s="1090"/>
      <c r="BC86" s="1090"/>
      <c r="BD86" s="1090"/>
      <c r="BE86" s="1090"/>
      <c r="BF86" s="1090"/>
      <c r="BG86" s="1090"/>
      <c r="BH86" s="1090"/>
      <c r="BI86" s="1081"/>
      <c r="BJ86" s="1081"/>
      <c r="BK86" s="1081"/>
      <c r="BL86" s="1081"/>
      <c r="BM86" s="1081"/>
      <c r="BN86" s="1081"/>
    </row>
    <row r="87" spans="1:67" ht="15" customHeight="1" x14ac:dyDescent="0.15">
      <c r="A87" s="1442"/>
      <c r="B87" s="1442"/>
      <c r="C87" s="1442"/>
      <c r="D87" s="1442"/>
      <c r="E87" s="1442"/>
      <c r="F87" s="1442"/>
      <c r="G87" s="1442"/>
      <c r="H87" s="1442"/>
      <c r="I87" s="1442"/>
      <c r="J87" s="1444"/>
      <c r="K87" s="1444"/>
      <c r="L87" s="1444"/>
      <c r="M87" s="1444"/>
      <c r="N87" s="1444"/>
      <c r="O87" s="1444"/>
      <c r="P87" s="1444"/>
      <c r="Q87" s="1444"/>
      <c r="R87" s="1444"/>
      <c r="S87" s="1444"/>
      <c r="T87" s="1444"/>
      <c r="U87" s="1444"/>
      <c r="V87" s="1444"/>
      <c r="W87" s="1444"/>
      <c r="X87" s="1444"/>
      <c r="Y87" s="1444"/>
      <c r="Z87" s="1444"/>
      <c r="AA87" s="1444"/>
      <c r="AB87" s="1444"/>
      <c r="AC87" s="1444"/>
      <c r="AD87" s="1444"/>
      <c r="AE87" s="1444"/>
      <c r="AF87" s="1444"/>
      <c r="AG87" s="1444"/>
      <c r="AH87" s="1444"/>
      <c r="AJ87" s="1090"/>
      <c r="AK87" s="1090"/>
      <c r="AL87" s="1090"/>
      <c r="AM87" s="1090"/>
      <c r="AN87" s="1090"/>
      <c r="AO87" s="1090"/>
      <c r="AP87" s="1090"/>
      <c r="AQ87" s="1090"/>
      <c r="AR87" s="1090"/>
      <c r="AS87" s="1090"/>
      <c r="AT87" s="1090"/>
      <c r="AU87" s="1090"/>
      <c r="AV87" s="1090"/>
      <c r="AW87" s="1090"/>
      <c r="AX87" s="1090"/>
      <c r="AY87" s="1090"/>
      <c r="AZ87" s="1090"/>
      <c r="BA87" s="1090"/>
      <c r="BB87" s="1090"/>
      <c r="BC87" s="1090"/>
      <c r="BD87" s="1090"/>
      <c r="BE87" s="1090"/>
      <c r="BF87" s="1090"/>
      <c r="BG87" s="1090"/>
      <c r="BH87" s="1090"/>
      <c r="BI87" s="1081"/>
      <c r="BJ87" s="1081"/>
      <c r="BK87" s="1081"/>
      <c r="BL87" s="1081"/>
      <c r="BM87" s="1081"/>
      <c r="BN87" s="1081"/>
    </row>
    <row r="88" spans="1:67" ht="15" customHeight="1" x14ac:dyDescent="0.15">
      <c r="A88" s="1454" t="s">
        <v>809</v>
      </c>
      <c r="B88" s="1455"/>
      <c r="C88" s="1455"/>
      <c r="D88" s="1455"/>
      <c r="E88" s="1455"/>
      <c r="F88" s="1455"/>
      <c r="G88" s="1455"/>
      <c r="H88" s="1455"/>
      <c r="I88" s="1455"/>
      <c r="J88" s="1455"/>
      <c r="K88" s="1455"/>
      <c r="L88" s="1455"/>
      <c r="M88" s="1455"/>
      <c r="N88" s="1455"/>
      <c r="O88" s="1455"/>
      <c r="P88" s="1455"/>
      <c r="Q88" s="1455"/>
      <c r="R88" s="1455"/>
      <c r="S88" s="1454" t="s">
        <v>811</v>
      </c>
      <c r="T88" s="1455"/>
      <c r="U88" s="1455"/>
      <c r="V88" s="1455"/>
      <c r="W88" s="1455"/>
      <c r="X88" s="1455"/>
      <c r="Y88" s="1455"/>
      <c r="Z88" s="1455"/>
      <c r="AA88" s="1455"/>
      <c r="AB88" s="1455"/>
      <c r="AC88" s="1455"/>
      <c r="AD88" s="1455"/>
      <c r="AE88" s="1455"/>
      <c r="AF88" s="1455"/>
      <c r="AG88" s="1455"/>
      <c r="AH88" s="1456"/>
      <c r="AJ88" s="1081"/>
      <c r="AK88" s="1081"/>
      <c r="AL88" s="1081"/>
      <c r="AM88" s="1081"/>
      <c r="AN88" s="1081"/>
      <c r="AO88" s="1081"/>
      <c r="AP88" s="1081"/>
      <c r="AQ88" s="1081"/>
      <c r="AR88" s="1081"/>
      <c r="AS88" s="1081"/>
      <c r="AT88" s="1081"/>
      <c r="AU88" s="1081"/>
      <c r="AV88" s="1081"/>
      <c r="AW88" s="1081"/>
      <c r="AX88" s="1081"/>
      <c r="AY88" s="1081"/>
      <c r="AZ88" s="1081"/>
      <c r="BA88" s="1081"/>
      <c r="BB88" s="1081"/>
      <c r="BC88" s="1081"/>
      <c r="BD88" s="1081"/>
      <c r="BE88" s="1081"/>
      <c r="BF88" s="1081"/>
      <c r="BG88" s="1081"/>
      <c r="BH88" s="1081"/>
      <c r="BI88" s="1081"/>
      <c r="BJ88" s="1081"/>
      <c r="BK88" s="1081"/>
      <c r="BL88" s="1081"/>
      <c r="BM88" s="1081"/>
      <c r="BN88" s="1081"/>
    </row>
    <row r="89" spans="1:67" ht="15" customHeight="1" x14ac:dyDescent="0.15">
      <c r="A89" s="1457"/>
      <c r="B89" s="836"/>
      <c r="C89" s="836"/>
      <c r="D89" s="836"/>
      <c r="E89" s="836"/>
      <c r="F89" s="836"/>
      <c r="G89" s="836"/>
      <c r="H89" s="836"/>
      <c r="I89" s="836"/>
      <c r="J89" s="836"/>
      <c r="K89" s="836"/>
      <c r="L89" s="836"/>
      <c r="M89" s="836"/>
      <c r="N89" s="836"/>
      <c r="O89" s="836"/>
      <c r="P89" s="836"/>
      <c r="Q89" s="836"/>
      <c r="R89" s="836"/>
      <c r="S89" s="1457"/>
      <c r="T89" s="836"/>
      <c r="U89" s="836"/>
      <c r="V89" s="836"/>
      <c r="W89" s="836"/>
      <c r="X89" s="836"/>
      <c r="Y89" s="836"/>
      <c r="Z89" s="836"/>
      <c r="AA89" s="836"/>
      <c r="AB89" s="836"/>
      <c r="AC89" s="836"/>
      <c r="AD89" s="836"/>
      <c r="AE89" s="836"/>
      <c r="AF89" s="836"/>
      <c r="AG89" s="836"/>
      <c r="AH89" s="1458"/>
      <c r="AJ89" s="1133" t="s">
        <v>901</v>
      </c>
      <c r="AK89" s="1133"/>
      <c r="AL89" s="1459" t="s">
        <v>817</v>
      </c>
      <c r="AM89" s="1081" t="s">
        <v>902</v>
      </c>
      <c r="AN89" s="1081"/>
      <c r="AO89" s="1081"/>
      <c r="AP89" s="1081"/>
      <c r="AQ89" s="1081"/>
      <c r="AR89" s="1081"/>
      <c r="AS89" s="1081"/>
      <c r="AT89" s="1081"/>
      <c r="AU89" s="1081"/>
      <c r="AV89" s="1081"/>
      <c r="AW89" s="1081"/>
      <c r="AX89" s="1081"/>
      <c r="AY89" s="1081"/>
      <c r="AZ89" s="1081"/>
      <c r="BA89" s="1081"/>
      <c r="BB89" s="1081"/>
      <c r="BC89" s="1081"/>
      <c r="BD89" s="1081"/>
      <c r="BE89" s="1081"/>
      <c r="BF89" s="1081"/>
      <c r="BG89" s="1081"/>
      <c r="BH89" s="1081"/>
      <c r="BI89" s="1081"/>
      <c r="BJ89" s="1081"/>
      <c r="BK89" s="1081"/>
      <c r="BL89" s="1081"/>
      <c r="BM89" s="1081"/>
      <c r="BN89" s="1081"/>
    </row>
    <row r="90" spans="1:67" ht="15" customHeight="1" x14ac:dyDescent="0.15">
      <c r="A90" s="1460"/>
      <c r="B90" s="843"/>
      <c r="C90" s="843"/>
      <c r="D90" s="843"/>
      <c r="E90" s="843"/>
      <c r="F90" s="843"/>
      <c r="G90" s="843"/>
      <c r="H90" s="843"/>
      <c r="I90" s="843"/>
      <c r="J90" s="843"/>
      <c r="K90" s="843"/>
      <c r="L90" s="843"/>
      <c r="M90" s="843"/>
      <c r="N90" s="843"/>
      <c r="O90" s="843"/>
      <c r="P90" s="843"/>
      <c r="Q90" s="843"/>
      <c r="R90" s="843"/>
      <c r="S90" s="1460"/>
      <c r="T90" s="843"/>
      <c r="U90" s="843"/>
      <c r="V90" s="843"/>
      <c r="W90" s="843"/>
      <c r="X90" s="843"/>
      <c r="Y90" s="843"/>
      <c r="Z90" s="843"/>
      <c r="AA90" s="843"/>
      <c r="AB90" s="843"/>
      <c r="AC90" s="843"/>
      <c r="AD90" s="843"/>
      <c r="AE90" s="843"/>
      <c r="AF90" s="843"/>
      <c r="AG90" s="843"/>
      <c r="AH90" s="1461"/>
      <c r="AJ90" s="1081"/>
      <c r="AK90" s="1081"/>
      <c r="AL90" s="1087"/>
      <c r="AM90" s="1081" t="s">
        <v>903</v>
      </c>
      <c r="AN90" s="1081"/>
      <c r="AO90" s="1081"/>
      <c r="AP90" s="1081"/>
      <c r="AQ90" s="1081"/>
      <c r="AR90" s="1081"/>
      <c r="AS90" s="1081"/>
      <c r="AT90" s="1081"/>
      <c r="AU90" s="1081"/>
      <c r="AV90" s="1081"/>
      <c r="AW90" s="1081"/>
      <c r="AX90" s="1081"/>
      <c r="AY90" s="1081"/>
      <c r="AZ90" s="1081"/>
      <c r="BA90" s="1081"/>
      <c r="BB90" s="1081"/>
      <c r="BC90" s="1081"/>
      <c r="BD90" s="1081"/>
      <c r="BE90" s="1081"/>
      <c r="BF90" s="1081"/>
      <c r="BG90" s="1081"/>
      <c r="BH90" s="1081"/>
      <c r="BI90" s="1081"/>
      <c r="BJ90" s="1081"/>
      <c r="BK90" s="1081"/>
      <c r="BL90" s="1081"/>
      <c r="BM90" s="1081"/>
      <c r="BN90" s="1081"/>
    </row>
    <row r="91" spans="1:67" ht="15" customHeight="1" x14ac:dyDescent="0.15">
      <c r="A91" s="1462" t="s">
        <v>815</v>
      </c>
      <c r="C91" s="1463"/>
      <c r="D91" s="1463"/>
      <c r="E91" s="1463"/>
      <c r="F91" s="1463"/>
      <c r="G91" s="1463"/>
      <c r="H91" s="1463"/>
      <c r="I91" s="1463"/>
      <c r="J91" s="1463"/>
      <c r="K91" s="1463"/>
      <c r="L91" s="1463"/>
      <c r="M91" s="1463"/>
      <c r="N91" s="1463"/>
      <c r="O91" s="1463"/>
      <c r="P91" s="1463"/>
      <c r="Q91" s="1463"/>
      <c r="R91" s="1464"/>
      <c r="S91" s="1411"/>
      <c r="T91" s="857" t="s">
        <v>322</v>
      </c>
      <c r="U91" s="1465"/>
      <c r="V91" s="857" t="s">
        <v>245</v>
      </c>
      <c r="W91" s="1465"/>
      <c r="X91" s="858" t="s">
        <v>244</v>
      </c>
      <c r="Y91" s="1466"/>
      <c r="Z91" s="1467"/>
      <c r="AA91" s="1467"/>
      <c r="AB91" s="1467"/>
      <c r="AC91" s="1467"/>
      <c r="AD91" s="1467"/>
      <c r="AE91" s="1467"/>
      <c r="AF91" s="1467"/>
      <c r="AG91" s="1467"/>
      <c r="AH91" s="1468"/>
      <c r="AJ91" s="1081"/>
      <c r="AK91" s="1081"/>
      <c r="AL91" s="1459" t="s">
        <v>819</v>
      </c>
      <c r="AM91" s="1081" t="s">
        <v>820</v>
      </c>
      <c r="AN91" s="1081"/>
      <c r="AO91" s="1081"/>
      <c r="AP91" s="1081"/>
      <c r="AQ91" s="1081"/>
      <c r="AR91" s="1081"/>
      <c r="AS91" s="1081"/>
      <c r="AT91" s="1081"/>
      <c r="AU91" s="1081"/>
      <c r="AV91" s="1081"/>
      <c r="AW91" s="1081"/>
      <c r="AX91" s="1081"/>
      <c r="AY91" s="1081"/>
      <c r="AZ91" s="1081"/>
      <c r="BA91" s="1081"/>
      <c r="BB91" s="1081"/>
      <c r="BC91" s="1081"/>
      <c r="BD91" s="1081"/>
      <c r="BE91" s="1081"/>
      <c r="BF91" s="1081"/>
      <c r="BG91" s="1081"/>
      <c r="BH91" s="1081"/>
      <c r="BI91" s="1081"/>
      <c r="BJ91" s="1081"/>
      <c r="BK91" s="1081"/>
      <c r="BL91" s="1081"/>
      <c r="BM91" s="1081"/>
      <c r="BN91" s="1081"/>
    </row>
    <row r="92" spans="1:67" ht="15" customHeight="1" x14ac:dyDescent="0.15">
      <c r="A92" s="1469"/>
      <c r="B92" s="1470"/>
      <c r="C92" s="1471"/>
      <c r="D92" s="1471"/>
      <c r="E92" s="1471"/>
      <c r="F92" s="1471"/>
      <c r="G92" s="1471"/>
      <c r="H92" s="1471"/>
      <c r="I92" s="1471"/>
      <c r="J92" s="1472"/>
      <c r="K92" s="1472"/>
      <c r="L92" s="1472"/>
      <c r="M92" s="1472"/>
      <c r="N92" s="1472"/>
      <c r="O92" s="1472"/>
      <c r="P92" s="1472"/>
      <c r="Q92" s="1472"/>
      <c r="R92" s="1473"/>
      <c r="S92" s="1413"/>
      <c r="T92" s="833"/>
      <c r="U92" s="1474"/>
      <c r="V92" s="833"/>
      <c r="W92" s="1474"/>
      <c r="X92" s="871"/>
      <c r="Y92" s="1475"/>
      <c r="Z92" s="1476"/>
      <c r="AA92" s="1476"/>
      <c r="AB92" s="1476"/>
      <c r="AC92" s="1476"/>
      <c r="AD92" s="1476"/>
      <c r="AE92" s="1476"/>
      <c r="AF92" s="1476"/>
      <c r="AG92" s="1476"/>
      <c r="AH92" s="1477"/>
      <c r="AJ92" s="1081"/>
      <c r="AK92" s="1081"/>
      <c r="AL92" s="1459" t="s">
        <v>821</v>
      </c>
      <c r="AM92" s="1081" t="s">
        <v>904</v>
      </c>
      <c r="AN92" s="1081"/>
      <c r="AO92" s="1081"/>
      <c r="AP92" s="1081"/>
      <c r="AQ92" s="1081"/>
      <c r="AR92" s="1081"/>
      <c r="AS92" s="1081"/>
      <c r="AT92" s="1081"/>
      <c r="AU92" s="1081"/>
      <c r="AV92" s="1081"/>
      <c r="AW92" s="1081"/>
      <c r="AX92" s="1081"/>
      <c r="AY92" s="1081"/>
      <c r="AZ92" s="1081"/>
      <c r="BA92" s="1081"/>
      <c r="BB92" s="1081"/>
      <c r="BC92" s="1081"/>
      <c r="BD92" s="1081"/>
      <c r="BE92" s="1081"/>
      <c r="BF92" s="1081"/>
      <c r="BG92" s="1081"/>
      <c r="BH92" s="1081"/>
      <c r="BI92" s="1081"/>
      <c r="BJ92" s="1081"/>
      <c r="BK92" s="1081"/>
      <c r="BL92" s="1081"/>
      <c r="BM92" s="1081"/>
      <c r="BN92" s="1081"/>
    </row>
    <row r="93" spans="1:67" ht="15" customHeight="1" x14ac:dyDescent="0.15">
      <c r="A93" s="1469"/>
      <c r="B93" s="1475"/>
      <c r="C93" s="1471"/>
      <c r="D93" s="1471"/>
      <c r="E93" s="1471"/>
      <c r="F93" s="1471"/>
      <c r="G93" s="1471"/>
      <c r="H93" s="1471"/>
      <c r="I93" s="1471"/>
      <c r="J93" s="870" t="s">
        <v>423</v>
      </c>
      <c r="K93" s="1472"/>
      <c r="L93" s="1472"/>
      <c r="M93" s="1472"/>
      <c r="N93" s="1472"/>
      <c r="O93" s="1472"/>
      <c r="P93" s="1472"/>
      <c r="Q93" s="1472"/>
      <c r="R93" s="1473"/>
      <c r="S93" s="1413"/>
      <c r="T93" s="833"/>
      <c r="U93" s="1474"/>
      <c r="V93" s="833"/>
      <c r="W93" s="1474"/>
      <c r="X93" s="871"/>
      <c r="Y93" s="1475"/>
      <c r="Z93" s="1476"/>
      <c r="AA93" s="1476"/>
      <c r="AB93" s="1476"/>
      <c r="AC93" s="1476"/>
      <c r="AD93" s="1476"/>
      <c r="AE93" s="1476"/>
      <c r="AF93" s="1476"/>
      <c r="AG93" s="1476"/>
      <c r="AH93" s="1477"/>
      <c r="AJ93" s="1081"/>
      <c r="AK93" s="1081"/>
      <c r="AL93" s="1459" t="s">
        <v>823</v>
      </c>
      <c r="AM93" s="1081" t="s">
        <v>905</v>
      </c>
      <c r="AN93" s="1081"/>
      <c r="AO93" s="1081"/>
      <c r="AP93" s="1081"/>
      <c r="AQ93" s="1081"/>
      <c r="AR93" s="1081"/>
      <c r="AS93" s="1081"/>
      <c r="AT93" s="1081"/>
      <c r="AU93" s="1081"/>
      <c r="AV93" s="1081"/>
      <c r="AW93" s="1081"/>
      <c r="AX93" s="1081"/>
      <c r="AY93" s="1081"/>
      <c r="AZ93" s="1081"/>
      <c r="BA93" s="1081"/>
      <c r="BB93" s="1081"/>
      <c r="BC93" s="1081"/>
      <c r="BD93" s="1081"/>
      <c r="BE93" s="1081"/>
      <c r="BF93" s="1081"/>
      <c r="BG93" s="1081"/>
      <c r="BH93" s="1081"/>
      <c r="BI93" s="1081"/>
      <c r="BJ93" s="1081"/>
      <c r="BK93" s="1081"/>
      <c r="BL93" s="1081"/>
      <c r="BM93" s="1081"/>
      <c r="BN93" s="1081"/>
    </row>
    <row r="94" spans="1:67" ht="15" customHeight="1" x14ac:dyDescent="0.15">
      <c r="A94" s="1469"/>
      <c r="B94" s="1475"/>
      <c r="C94" s="1471"/>
      <c r="D94" s="1471"/>
      <c r="E94" s="1471"/>
      <c r="F94" s="1471"/>
      <c r="G94" s="1471"/>
      <c r="H94" s="1471"/>
      <c r="I94" s="1471"/>
      <c r="J94" s="870"/>
      <c r="K94" s="1472"/>
      <c r="L94" s="1472"/>
      <c r="M94" s="1472"/>
      <c r="N94" s="1472"/>
      <c r="O94" s="1472"/>
      <c r="P94" s="1472"/>
      <c r="Q94" s="1472"/>
      <c r="R94" s="1473"/>
      <c r="S94" s="1413"/>
      <c r="T94" s="833"/>
      <c r="U94" s="1474"/>
      <c r="V94" s="833"/>
      <c r="W94" s="1474"/>
      <c r="X94" s="871"/>
      <c r="Y94" s="1475"/>
      <c r="Z94" s="1476"/>
      <c r="AA94" s="1476"/>
      <c r="AB94" s="1476"/>
      <c r="AC94" s="1476"/>
      <c r="AD94" s="1476"/>
      <c r="AE94" s="1476"/>
      <c r="AF94" s="1476"/>
      <c r="AG94" s="1476"/>
      <c r="AH94" s="1477"/>
    </row>
    <row r="95" spans="1:67" ht="15" customHeight="1" x14ac:dyDescent="0.15">
      <c r="A95" s="1478"/>
      <c r="B95" s="1479"/>
      <c r="C95" s="1480"/>
      <c r="D95" s="1480"/>
      <c r="E95" s="1480"/>
      <c r="F95" s="1480"/>
      <c r="G95" s="1480"/>
      <c r="H95" s="1480"/>
      <c r="I95" s="1480"/>
      <c r="J95" s="1480"/>
      <c r="K95" s="1480"/>
      <c r="L95" s="1480"/>
      <c r="M95" s="1480"/>
      <c r="N95" s="1480"/>
      <c r="O95" s="1480"/>
      <c r="P95" s="1480"/>
      <c r="Q95" s="1480"/>
      <c r="R95" s="1481"/>
      <c r="S95" s="1415"/>
      <c r="T95" s="892"/>
      <c r="U95" s="1482"/>
      <c r="V95" s="892"/>
      <c r="W95" s="1482"/>
      <c r="X95" s="893"/>
      <c r="Y95" s="1483"/>
      <c r="Z95" s="1484"/>
      <c r="AA95" s="1484"/>
      <c r="AB95" s="1484"/>
      <c r="AC95" s="1484"/>
      <c r="AD95" s="1484"/>
      <c r="AE95" s="1484"/>
      <c r="AF95" s="1484"/>
      <c r="AG95" s="1484"/>
      <c r="AH95" s="1485"/>
    </row>
    <row r="96" spans="1:67" ht="15" customHeight="1" x14ac:dyDescent="0.15">
      <c r="A96" s="1486" t="s">
        <v>906</v>
      </c>
      <c r="B96" s="1486"/>
      <c r="C96" s="1486"/>
      <c r="D96" s="1486"/>
      <c r="E96" s="1486"/>
      <c r="F96" s="1486"/>
      <c r="G96" s="1486"/>
      <c r="H96" s="1486"/>
      <c r="I96" s="1486"/>
      <c r="J96" s="1486"/>
      <c r="K96" s="1486"/>
      <c r="L96" s="1486"/>
      <c r="M96" s="1486"/>
      <c r="N96" s="1486"/>
      <c r="O96" s="1486"/>
      <c r="P96" s="1486"/>
      <c r="Q96" s="1486"/>
      <c r="R96" s="1486"/>
      <c r="S96" s="1486"/>
      <c r="T96" s="1486"/>
      <c r="U96" s="1486"/>
      <c r="V96" s="1486"/>
      <c r="W96" s="1486"/>
      <c r="X96" s="1486"/>
      <c r="Y96" s="1486"/>
      <c r="Z96" s="1486"/>
      <c r="AA96" s="1486"/>
      <c r="AB96" s="1486"/>
      <c r="AC96" s="1486"/>
      <c r="AD96" s="1486"/>
      <c r="AE96" s="1486"/>
      <c r="AF96" s="1486"/>
      <c r="AG96" s="1486"/>
      <c r="AH96" s="1486"/>
      <c r="AI96" s="1487" t="s">
        <v>907</v>
      </c>
      <c r="AJ96" s="1487"/>
      <c r="AK96" s="1487"/>
      <c r="AL96" s="1487"/>
      <c r="AM96" s="1487"/>
      <c r="AN96" s="1487"/>
      <c r="AO96" s="1487"/>
      <c r="AP96" s="1487"/>
      <c r="AQ96" s="1487"/>
      <c r="AR96" s="1487"/>
      <c r="AS96" s="1487"/>
      <c r="AT96" s="1487"/>
      <c r="AU96" s="1487"/>
      <c r="AV96" s="1487"/>
      <c r="AW96" s="1487"/>
      <c r="AX96" s="1487"/>
      <c r="AY96" s="1487"/>
      <c r="AZ96" s="1487"/>
      <c r="BA96" s="1487"/>
      <c r="BB96" s="1487"/>
      <c r="BC96" s="1487"/>
      <c r="BD96" s="1487"/>
      <c r="BE96" s="1487"/>
      <c r="BF96" s="1487"/>
      <c r="BG96" s="1487"/>
      <c r="BH96" s="1487"/>
      <c r="BI96" s="1487"/>
      <c r="BJ96" s="1487"/>
      <c r="BK96" s="1487"/>
      <c r="BL96" s="1487"/>
      <c r="BM96" s="1487"/>
      <c r="BN96" s="1487"/>
      <c r="BO96" s="1487"/>
    </row>
    <row r="97" spans="1:67" ht="15" customHeight="1" x14ac:dyDescent="0.15">
      <c r="A97" s="1487"/>
      <c r="B97" s="1487"/>
      <c r="C97" s="1487"/>
      <c r="D97" s="1487"/>
      <c r="E97" s="1487"/>
      <c r="F97" s="1487"/>
      <c r="G97" s="1487"/>
      <c r="H97" s="1487"/>
      <c r="I97" s="1487"/>
      <c r="J97" s="1487"/>
      <c r="K97" s="1487"/>
      <c r="L97" s="1487"/>
      <c r="M97" s="1487"/>
      <c r="N97" s="1487"/>
      <c r="O97" s="1487"/>
      <c r="P97" s="1487"/>
      <c r="Q97" s="1487"/>
      <c r="R97" s="1487"/>
      <c r="S97" s="1487"/>
      <c r="T97" s="1487"/>
      <c r="U97" s="1487"/>
      <c r="V97" s="1487"/>
      <c r="W97" s="1487"/>
      <c r="X97" s="1487"/>
      <c r="Y97" s="1487"/>
      <c r="Z97" s="1487"/>
      <c r="AA97" s="1487"/>
      <c r="AB97" s="1487"/>
      <c r="AC97" s="1487"/>
      <c r="AD97" s="1487"/>
      <c r="AE97" s="1487"/>
      <c r="AF97" s="1487"/>
      <c r="AG97" s="1487"/>
      <c r="AH97" s="1487"/>
      <c r="AI97" s="1487"/>
      <c r="AJ97" s="1487"/>
      <c r="AK97" s="1487"/>
      <c r="AL97" s="1487"/>
      <c r="AM97" s="1487"/>
      <c r="AN97" s="1487"/>
      <c r="AO97" s="1487"/>
      <c r="AP97" s="1487"/>
      <c r="AQ97" s="1487"/>
      <c r="AR97" s="1487"/>
      <c r="AS97" s="1487"/>
      <c r="AT97" s="1487"/>
      <c r="AU97" s="1487"/>
      <c r="AV97" s="1487"/>
      <c r="AW97" s="1487"/>
      <c r="AX97" s="1487"/>
      <c r="AY97" s="1487"/>
      <c r="AZ97" s="1487"/>
      <c r="BA97" s="1487"/>
      <c r="BB97" s="1487"/>
      <c r="BC97" s="1487"/>
      <c r="BD97" s="1487"/>
      <c r="BE97" s="1487"/>
      <c r="BF97" s="1487"/>
      <c r="BG97" s="1487"/>
      <c r="BH97" s="1487"/>
      <c r="BI97" s="1487"/>
      <c r="BJ97" s="1487"/>
      <c r="BK97" s="1487"/>
      <c r="BL97" s="1487"/>
      <c r="BM97" s="1487"/>
      <c r="BN97" s="1487"/>
      <c r="BO97" s="1487"/>
    </row>
  </sheetData>
  <mergeCells count="544">
    <mergeCell ref="X91:X95"/>
    <mergeCell ref="Y91:AH95"/>
    <mergeCell ref="B92:I94"/>
    <mergeCell ref="J93:J94"/>
    <mergeCell ref="A96:AH97"/>
    <mergeCell ref="AI96:BO97"/>
    <mergeCell ref="A91:A95"/>
    <mergeCell ref="S91:S95"/>
    <mergeCell ref="T91:T95"/>
    <mergeCell ref="U91:U95"/>
    <mergeCell ref="V91:V95"/>
    <mergeCell ref="W91:W95"/>
    <mergeCell ref="BA83:BB85"/>
    <mergeCell ref="BC83:BD85"/>
    <mergeCell ref="BE83:BF85"/>
    <mergeCell ref="BG83:BH85"/>
    <mergeCell ref="A88:R90"/>
    <mergeCell ref="S88:AH90"/>
    <mergeCell ref="AJ89:AK89"/>
    <mergeCell ref="BC80:BD82"/>
    <mergeCell ref="BE80:BF82"/>
    <mergeCell ref="BG80:BH82"/>
    <mergeCell ref="AJ83:AN85"/>
    <mergeCell ref="AO83:AP85"/>
    <mergeCell ref="AQ83:AR85"/>
    <mergeCell ref="AS83:AT85"/>
    <mergeCell ref="AU83:AV85"/>
    <mergeCell ref="AW83:AX85"/>
    <mergeCell ref="AY83:AZ85"/>
    <mergeCell ref="BE77:BF79"/>
    <mergeCell ref="BG77:BH79"/>
    <mergeCell ref="AJ80:AN82"/>
    <mergeCell ref="AO80:AP82"/>
    <mergeCell ref="AQ80:AR82"/>
    <mergeCell ref="AS80:AT82"/>
    <mergeCell ref="AU80:AV82"/>
    <mergeCell ref="AW80:AX82"/>
    <mergeCell ref="AY80:AZ82"/>
    <mergeCell ref="BA80:BB82"/>
    <mergeCell ref="AS77:AT79"/>
    <mergeCell ref="AU77:AV79"/>
    <mergeCell ref="AW77:AX79"/>
    <mergeCell ref="AY77:AZ79"/>
    <mergeCell ref="BA77:BB79"/>
    <mergeCell ref="BC77:BD79"/>
    <mergeCell ref="AY74:AZ76"/>
    <mergeCell ref="BA74:BB76"/>
    <mergeCell ref="BC74:BD76"/>
    <mergeCell ref="BE74:BF76"/>
    <mergeCell ref="BG74:BH76"/>
    <mergeCell ref="A76:I87"/>
    <mergeCell ref="J76:AH87"/>
    <mergeCell ref="AJ77:AN79"/>
    <mergeCell ref="AO77:AP79"/>
    <mergeCell ref="AQ77:AR79"/>
    <mergeCell ref="AJ74:AN76"/>
    <mergeCell ref="AO74:AP76"/>
    <mergeCell ref="AQ74:AR76"/>
    <mergeCell ref="AS74:AT76"/>
    <mergeCell ref="AU74:AV76"/>
    <mergeCell ref="AW74:AX76"/>
    <mergeCell ref="AD72:AH75"/>
    <mergeCell ref="P74:R75"/>
    <mergeCell ref="S74:S75"/>
    <mergeCell ref="T74:T75"/>
    <mergeCell ref="U74:U75"/>
    <mergeCell ref="V74:V75"/>
    <mergeCell ref="W74:W75"/>
    <mergeCell ref="X74:X75"/>
    <mergeCell ref="T72:T73"/>
    <mergeCell ref="U72:U73"/>
    <mergeCell ref="V72:V73"/>
    <mergeCell ref="W72:W73"/>
    <mergeCell ref="X72:X73"/>
    <mergeCell ref="Y72:AC75"/>
    <mergeCell ref="AY71:AZ73"/>
    <mergeCell ref="BA71:BB73"/>
    <mergeCell ref="BC71:BD73"/>
    <mergeCell ref="BE71:BF73"/>
    <mergeCell ref="BG71:BH73"/>
    <mergeCell ref="A72:B75"/>
    <mergeCell ref="C72:I75"/>
    <mergeCell ref="J72:O75"/>
    <mergeCell ref="P72:R73"/>
    <mergeCell ref="S72:S73"/>
    <mergeCell ref="AJ71:AN73"/>
    <mergeCell ref="AO71:AP73"/>
    <mergeCell ref="AQ71:AR73"/>
    <mergeCell ref="AS71:AT73"/>
    <mergeCell ref="AU71:AV73"/>
    <mergeCell ref="AW71:AX73"/>
    <mergeCell ref="AY68:AZ70"/>
    <mergeCell ref="BA68:BB70"/>
    <mergeCell ref="BC68:BD70"/>
    <mergeCell ref="BE68:BF70"/>
    <mergeCell ref="BG68:BH70"/>
    <mergeCell ref="P70:R71"/>
    <mergeCell ref="S70:S71"/>
    <mergeCell ref="T70:T71"/>
    <mergeCell ref="U70:U71"/>
    <mergeCell ref="V70:V71"/>
    <mergeCell ref="AJ68:AN70"/>
    <mergeCell ref="AO68:AP70"/>
    <mergeCell ref="AQ68:AR70"/>
    <mergeCell ref="AS68:AT70"/>
    <mergeCell ref="AU68:AV70"/>
    <mergeCell ref="AW68:AX70"/>
    <mergeCell ref="U68:U69"/>
    <mergeCell ref="V68:V69"/>
    <mergeCell ref="W68:W69"/>
    <mergeCell ref="X68:X69"/>
    <mergeCell ref="Y68:AC71"/>
    <mergeCell ref="AD68:AH71"/>
    <mergeCell ref="W70:W71"/>
    <mergeCell ref="X70:X71"/>
    <mergeCell ref="A68:B71"/>
    <mergeCell ref="C68:I71"/>
    <mergeCell ref="J68:O71"/>
    <mergeCell ref="P68:R69"/>
    <mergeCell ref="S68:S69"/>
    <mergeCell ref="T68:T69"/>
    <mergeCell ref="AD64:AH67"/>
    <mergeCell ref="AJ65:BH67"/>
    <mergeCell ref="P66:R67"/>
    <mergeCell ref="S66:S67"/>
    <mergeCell ref="T66:T67"/>
    <mergeCell ref="U66:U67"/>
    <mergeCell ref="V66:V67"/>
    <mergeCell ref="W66:W67"/>
    <mergeCell ref="X66:X67"/>
    <mergeCell ref="T64:T65"/>
    <mergeCell ref="U64:U65"/>
    <mergeCell ref="V64:V65"/>
    <mergeCell ref="W64:W65"/>
    <mergeCell ref="X64:X65"/>
    <mergeCell ref="Y64:AC67"/>
    <mergeCell ref="AY62:AZ64"/>
    <mergeCell ref="BA62:BB64"/>
    <mergeCell ref="BC62:BD64"/>
    <mergeCell ref="BE62:BF64"/>
    <mergeCell ref="BG62:BH64"/>
    <mergeCell ref="A64:B67"/>
    <mergeCell ref="C64:I67"/>
    <mergeCell ref="J64:O67"/>
    <mergeCell ref="P64:R65"/>
    <mergeCell ref="S64:S65"/>
    <mergeCell ref="AJ62:AN64"/>
    <mergeCell ref="AO62:AP64"/>
    <mergeCell ref="AQ62:AR64"/>
    <mergeCell ref="AS62:AT64"/>
    <mergeCell ref="AU62:AV64"/>
    <mergeCell ref="AW62:AX64"/>
    <mergeCell ref="AD60:AH63"/>
    <mergeCell ref="P62:R63"/>
    <mergeCell ref="S62:S63"/>
    <mergeCell ref="T62:T63"/>
    <mergeCell ref="U62:U63"/>
    <mergeCell ref="V62:V63"/>
    <mergeCell ref="W62:W63"/>
    <mergeCell ref="X62:X63"/>
    <mergeCell ref="T60:T61"/>
    <mergeCell ref="U60:U61"/>
    <mergeCell ref="V60:V61"/>
    <mergeCell ref="W60:W61"/>
    <mergeCell ref="X60:X61"/>
    <mergeCell ref="Y60:AC63"/>
    <mergeCell ref="AY59:AZ61"/>
    <mergeCell ref="BA59:BB61"/>
    <mergeCell ref="BC59:BD61"/>
    <mergeCell ref="BE59:BF61"/>
    <mergeCell ref="BG59:BH61"/>
    <mergeCell ref="A60:B63"/>
    <mergeCell ref="C60:I63"/>
    <mergeCell ref="J60:O63"/>
    <mergeCell ref="P60:R61"/>
    <mergeCell ref="S60:S61"/>
    <mergeCell ref="AJ59:AN61"/>
    <mergeCell ref="AO59:AP61"/>
    <mergeCell ref="AQ59:AR61"/>
    <mergeCell ref="AS59:AT61"/>
    <mergeCell ref="AU59:AV61"/>
    <mergeCell ref="AW59:AX61"/>
    <mergeCell ref="AY56:AZ58"/>
    <mergeCell ref="BA56:BB58"/>
    <mergeCell ref="BC56:BD58"/>
    <mergeCell ref="BE56:BF58"/>
    <mergeCell ref="BG56:BH58"/>
    <mergeCell ref="P58:R59"/>
    <mergeCell ref="S58:S59"/>
    <mergeCell ref="T58:T59"/>
    <mergeCell ref="U58:U59"/>
    <mergeCell ref="V58:V59"/>
    <mergeCell ref="AJ56:AN58"/>
    <mergeCell ref="AO56:AP58"/>
    <mergeCell ref="AQ56:AR58"/>
    <mergeCell ref="AS56:AT58"/>
    <mergeCell ref="AU56:AV58"/>
    <mergeCell ref="AW56:AX58"/>
    <mergeCell ref="U56:U57"/>
    <mergeCell ref="V56:V57"/>
    <mergeCell ref="W56:W57"/>
    <mergeCell ref="X56:X57"/>
    <mergeCell ref="Y56:AC59"/>
    <mergeCell ref="AD56:AH59"/>
    <mergeCell ref="W58:W59"/>
    <mergeCell ref="X58:X59"/>
    <mergeCell ref="A56:B59"/>
    <mergeCell ref="C56:I59"/>
    <mergeCell ref="J56:O59"/>
    <mergeCell ref="P56:R57"/>
    <mergeCell ref="S56:S57"/>
    <mergeCell ref="T56:T57"/>
    <mergeCell ref="AY53:AZ55"/>
    <mergeCell ref="BA53:BB55"/>
    <mergeCell ref="BC53:BD55"/>
    <mergeCell ref="BE53:BF55"/>
    <mergeCell ref="BG53:BH55"/>
    <mergeCell ref="P54:R55"/>
    <mergeCell ref="S54:S55"/>
    <mergeCell ref="T54:T55"/>
    <mergeCell ref="U54:U55"/>
    <mergeCell ref="V54:V55"/>
    <mergeCell ref="AJ53:AN55"/>
    <mergeCell ref="AO53:AP55"/>
    <mergeCell ref="AQ53:AR55"/>
    <mergeCell ref="AS53:AT55"/>
    <mergeCell ref="AU53:AV55"/>
    <mergeCell ref="AW53:AX55"/>
    <mergeCell ref="U52:U53"/>
    <mergeCell ref="V52:V53"/>
    <mergeCell ref="W52:W53"/>
    <mergeCell ref="X52:X53"/>
    <mergeCell ref="Y52:AC55"/>
    <mergeCell ref="AD52:AH55"/>
    <mergeCell ref="W54:W55"/>
    <mergeCell ref="X54:X55"/>
    <mergeCell ref="A52:B55"/>
    <mergeCell ref="C52:I55"/>
    <mergeCell ref="J52:O55"/>
    <mergeCell ref="P52:R53"/>
    <mergeCell ref="S52:S53"/>
    <mergeCell ref="T52:T53"/>
    <mergeCell ref="AW50:AX52"/>
    <mergeCell ref="AY50:AZ52"/>
    <mergeCell ref="BA50:BB52"/>
    <mergeCell ref="BC50:BD52"/>
    <mergeCell ref="BE50:BF52"/>
    <mergeCell ref="BG50:BH52"/>
    <mergeCell ref="X50:X51"/>
    <mergeCell ref="AJ50:AN52"/>
    <mergeCell ref="AO50:AP52"/>
    <mergeCell ref="AQ50:AR52"/>
    <mergeCell ref="AS50:AT52"/>
    <mergeCell ref="AU50:AV52"/>
    <mergeCell ref="W48:W49"/>
    <mergeCell ref="X48:X49"/>
    <mergeCell ref="Y48:AC51"/>
    <mergeCell ref="AD48:AH51"/>
    <mergeCell ref="P50:R51"/>
    <mergeCell ref="S50:S51"/>
    <mergeCell ref="T50:T51"/>
    <mergeCell ref="U50:U51"/>
    <mergeCell ref="V50:V51"/>
    <mergeCell ref="W50:W51"/>
    <mergeCell ref="BE47:BF49"/>
    <mergeCell ref="BG47:BH49"/>
    <mergeCell ref="A48:B51"/>
    <mergeCell ref="C48:I51"/>
    <mergeCell ref="J48:O51"/>
    <mergeCell ref="P48:R49"/>
    <mergeCell ref="S48:S49"/>
    <mergeCell ref="T48:T49"/>
    <mergeCell ref="U48:U49"/>
    <mergeCell ref="V48:V49"/>
    <mergeCell ref="AS47:AT49"/>
    <mergeCell ref="AU47:AV49"/>
    <mergeCell ref="AW47:AX49"/>
    <mergeCell ref="AY47:AZ49"/>
    <mergeCell ref="BA47:BB49"/>
    <mergeCell ref="BC47:BD49"/>
    <mergeCell ref="BE44:BF46"/>
    <mergeCell ref="BG44:BH46"/>
    <mergeCell ref="P46:R47"/>
    <mergeCell ref="S46:S47"/>
    <mergeCell ref="T46:T47"/>
    <mergeCell ref="U46:U47"/>
    <mergeCell ref="V46:V47"/>
    <mergeCell ref="W46:W47"/>
    <mergeCell ref="X46:X47"/>
    <mergeCell ref="AJ47:AN49"/>
    <mergeCell ref="AS44:AT46"/>
    <mergeCell ref="AU44:AV46"/>
    <mergeCell ref="AW44:AX46"/>
    <mergeCell ref="AY44:AZ46"/>
    <mergeCell ref="BA44:BB46"/>
    <mergeCell ref="BC44:BD46"/>
    <mergeCell ref="X44:X45"/>
    <mergeCell ref="Y44:AC47"/>
    <mergeCell ref="AD44:AH47"/>
    <mergeCell ref="AJ44:AN46"/>
    <mergeCell ref="AO44:AP46"/>
    <mergeCell ref="AQ44:AR46"/>
    <mergeCell ref="AO47:AP49"/>
    <mergeCell ref="AQ47:AR49"/>
    <mergeCell ref="X42:X43"/>
    <mergeCell ref="A44:B47"/>
    <mergeCell ref="C44:I47"/>
    <mergeCell ref="J44:O47"/>
    <mergeCell ref="P44:R45"/>
    <mergeCell ref="S44:S45"/>
    <mergeCell ref="T44:T45"/>
    <mergeCell ref="U44:U45"/>
    <mergeCell ref="V44:V45"/>
    <mergeCell ref="W44:W45"/>
    <mergeCell ref="BA41:BB43"/>
    <mergeCell ref="BC41:BD43"/>
    <mergeCell ref="BE41:BF43"/>
    <mergeCell ref="BG41:BH43"/>
    <mergeCell ref="P42:R43"/>
    <mergeCell ref="S42:S43"/>
    <mergeCell ref="T42:T43"/>
    <mergeCell ref="U42:U43"/>
    <mergeCell ref="V42:V43"/>
    <mergeCell ref="W42:W43"/>
    <mergeCell ref="AO41:AP43"/>
    <mergeCell ref="AQ41:AR43"/>
    <mergeCell ref="AS41:AT43"/>
    <mergeCell ref="AU41:AV43"/>
    <mergeCell ref="AW41:AX43"/>
    <mergeCell ref="AY41:AZ43"/>
    <mergeCell ref="BG38:BH40"/>
    <mergeCell ref="A40:B43"/>
    <mergeCell ref="C40:I43"/>
    <mergeCell ref="J40:O43"/>
    <mergeCell ref="P40:R41"/>
    <mergeCell ref="S40:S41"/>
    <mergeCell ref="T40:T41"/>
    <mergeCell ref="U40:U41"/>
    <mergeCell ref="V40:V41"/>
    <mergeCell ref="W40:W41"/>
    <mergeCell ref="AU38:AV40"/>
    <mergeCell ref="AW38:AX40"/>
    <mergeCell ref="AY38:AZ40"/>
    <mergeCell ref="BA38:BB40"/>
    <mergeCell ref="BC38:BD40"/>
    <mergeCell ref="BE38:BF40"/>
    <mergeCell ref="W38:W39"/>
    <mergeCell ref="X38:X39"/>
    <mergeCell ref="AJ38:AN40"/>
    <mergeCell ref="AO38:AP40"/>
    <mergeCell ref="AQ38:AR40"/>
    <mergeCell ref="AS38:AT40"/>
    <mergeCell ref="X40:X41"/>
    <mergeCell ref="Y40:AC43"/>
    <mergeCell ref="AD40:AH43"/>
    <mergeCell ref="AJ41:AN43"/>
    <mergeCell ref="V36:V37"/>
    <mergeCell ref="W36:W37"/>
    <mergeCell ref="X36:X37"/>
    <mergeCell ref="Y36:AC39"/>
    <mergeCell ref="AD36:AH39"/>
    <mergeCell ref="P38:R39"/>
    <mergeCell ref="S38:S39"/>
    <mergeCell ref="T38:T39"/>
    <mergeCell ref="U38:U39"/>
    <mergeCell ref="V38:V39"/>
    <mergeCell ref="BC35:BD37"/>
    <mergeCell ref="BE35:BF37"/>
    <mergeCell ref="BG35:BH37"/>
    <mergeCell ref="A36:B39"/>
    <mergeCell ref="C36:I39"/>
    <mergeCell ref="J36:O39"/>
    <mergeCell ref="P36:R37"/>
    <mergeCell ref="S36:S37"/>
    <mergeCell ref="T36:T37"/>
    <mergeCell ref="U36:U37"/>
    <mergeCell ref="AQ35:AR37"/>
    <mergeCell ref="AS35:AT37"/>
    <mergeCell ref="AU35:AV37"/>
    <mergeCell ref="AW35:AX37"/>
    <mergeCell ref="AY35:AZ37"/>
    <mergeCell ref="BA35:BB37"/>
    <mergeCell ref="BG32:BH34"/>
    <mergeCell ref="A33:B35"/>
    <mergeCell ref="C33:I35"/>
    <mergeCell ref="J33:O35"/>
    <mergeCell ref="P33:R35"/>
    <mergeCell ref="S33:X35"/>
    <mergeCell ref="Y33:AC35"/>
    <mergeCell ref="AD33:AH35"/>
    <mergeCell ref="AJ35:AN37"/>
    <mergeCell ref="AO35:AP37"/>
    <mergeCell ref="AU32:AV34"/>
    <mergeCell ref="AW32:AX34"/>
    <mergeCell ref="AY32:AZ34"/>
    <mergeCell ref="BA32:BB34"/>
    <mergeCell ref="BC32:BD34"/>
    <mergeCell ref="BE32:BF34"/>
    <mergeCell ref="AY29:AZ31"/>
    <mergeCell ref="BA29:BB31"/>
    <mergeCell ref="BC29:BD31"/>
    <mergeCell ref="BE29:BF31"/>
    <mergeCell ref="BG29:BH31"/>
    <mergeCell ref="P31:R32"/>
    <mergeCell ref="AJ32:AN34"/>
    <mergeCell ref="AO32:AP34"/>
    <mergeCell ref="AQ32:AR34"/>
    <mergeCell ref="AS32:AT34"/>
    <mergeCell ref="AJ29:AN31"/>
    <mergeCell ref="AO29:AP31"/>
    <mergeCell ref="AQ29:AR31"/>
    <mergeCell ref="AS29:AT31"/>
    <mergeCell ref="AU29:AV31"/>
    <mergeCell ref="AW29:AX31"/>
    <mergeCell ref="AW26:AX28"/>
    <mergeCell ref="AY26:AZ28"/>
    <mergeCell ref="BA26:BB28"/>
    <mergeCell ref="BC26:BD28"/>
    <mergeCell ref="BE26:BF28"/>
    <mergeCell ref="BG26:BH28"/>
    <mergeCell ref="BG23:BH25"/>
    <mergeCell ref="BI23:BJ23"/>
    <mergeCell ref="BI24:BJ24"/>
    <mergeCell ref="BI25:BJ25"/>
    <mergeCell ref="F26:AE28"/>
    <mergeCell ref="AJ26:AN28"/>
    <mergeCell ref="AO26:AP28"/>
    <mergeCell ref="AQ26:AR28"/>
    <mergeCell ref="AS26:AT28"/>
    <mergeCell ref="AU26:AV28"/>
    <mergeCell ref="AU23:AV25"/>
    <mergeCell ref="AW23:AX25"/>
    <mergeCell ref="AY23:AZ25"/>
    <mergeCell ref="BA23:BB25"/>
    <mergeCell ref="BC23:BD25"/>
    <mergeCell ref="BE23:BF25"/>
    <mergeCell ref="BI20:BJ20"/>
    <mergeCell ref="BI21:BJ21"/>
    <mergeCell ref="U22:U23"/>
    <mergeCell ref="V22:AH23"/>
    <mergeCell ref="BI22:BJ22"/>
    <mergeCell ref="R23:T23"/>
    <mergeCell ref="AJ23:AN25"/>
    <mergeCell ref="AO23:AP25"/>
    <mergeCell ref="AQ23:AR25"/>
    <mergeCell ref="AS23:AT25"/>
    <mergeCell ref="AW20:AX22"/>
    <mergeCell ref="AY20:AZ22"/>
    <mergeCell ref="BA20:BB22"/>
    <mergeCell ref="BC20:BD22"/>
    <mergeCell ref="BE20:BF22"/>
    <mergeCell ref="BG20:BH22"/>
    <mergeCell ref="U19:U20"/>
    <mergeCell ref="V19:AG20"/>
    <mergeCell ref="AH19:AH20"/>
    <mergeCell ref="BI19:BJ19"/>
    <mergeCell ref="R20:T20"/>
    <mergeCell ref="AJ20:AN22"/>
    <mergeCell ref="AO20:AP22"/>
    <mergeCell ref="AQ20:AR22"/>
    <mergeCell ref="AS20:AT22"/>
    <mergeCell ref="AU20:AV22"/>
    <mergeCell ref="AY17:AZ19"/>
    <mergeCell ref="BA17:BB19"/>
    <mergeCell ref="BC17:BD19"/>
    <mergeCell ref="BE17:BF19"/>
    <mergeCell ref="BG17:BH19"/>
    <mergeCell ref="BI17:BJ17"/>
    <mergeCell ref="BI18:BJ18"/>
    <mergeCell ref="U16:U17"/>
    <mergeCell ref="V16:AH17"/>
    <mergeCell ref="BI16:BJ16"/>
    <mergeCell ref="A17:C17"/>
    <mergeCell ref="AJ17:AN19"/>
    <mergeCell ref="AO17:AP19"/>
    <mergeCell ref="AQ17:AR19"/>
    <mergeCell ref="AS17:AT19"/>
    <mergeCell ref="AU17:AV19"/>
    <mergeCell ref="AW17:AX19"/>
    <mergeCell ref="BA14:BB16"/>
    <mergeCell ref="BC14:BD16"/>
    <mergeCell ref="BE14:BF16"/>
    <mergeCell ref="BG14:BH16"/>
    <mergeCell ref="BI14:BJ14"/>
    <mergeCell ref="BI15:BJ15"/>
    <mergeCell ref="A14:C14"/>
    <mergeCell ref="R14:T14"/>
    <mergeCell ref="AJ14:AN16"/>
    <mergeCell ref="AO14:AP16"/>
    <mergeCell ref="AQ14:AR16"/>
    <mergeCell ref="AS14:AT16"/>
    <mergeCell ref="D16:D17"/>
    <mergeCell ref="E16:O17"/>
    <mergeCell ref="P16:P17"/>
    <mergeCell ref="R16:T16"/>
    <mergeCell ref="BI11:BJ11"/>
    <mergeCell ref="BI12:BJ12"/>
    <mergeCell ref="D13:D14"/>
    <mergeCell ref="E13:P14"/>
    <mergeCell ref="U13:U14"/>
    <mergeCell ref="V13:AH14"/>
    <mergeCell ref="BI13:BJ13"/>
    <mergeCell ref="AU14:AV16"/>
    <mergeCell ref="AW14:AX16"/>
    <mergeCell ref="AY14:AZ16"/>
    <mergeCell ref="AW11:AX13"/>
    <mergeCell ref="AY11:AZ13"/>
    <mergeCell ref="BA11:BB13"/>
    <mergeCell ref="BC11:BD13"/>
    <mergeCell ref="BE11:BF13"/>
    <mergeCell ref="BG11:BH13"/>
    <mergeCell ref="BI7:BJ7"/>
    <mergeCell ref="N8:S9"/>
    <mergeCell ref="BI8:BJ8"/>
    <mergeCell ref="BI9:BJ9"/>
    <mergeCell ref="BI10:BJ10"/>
    <mergeCell ref="AJ11:AN13"/>
    <mergeCell ref="AO11:AP13"/>
    <mergeCell ref="AQ11:AR13"/>
    <mergeCell ref="AS11:AT13"/>
    <mergeCell ref="AU11:AV13"/>
    <mergeCell ref="AW7:AX10"/>
    <mergeCell ref="AY7:AZ10"/>
    <mergeCell ref="BA7:BB10"/>
    <mergeCell ref="BC7:BD10"/>
    <mergeCell ref="BE7:BF10"/>
    <mergeCell ref="BG7:BH10"/>
    <mergeCell ref="BI4:BN5"/>
    <mergeCell ref="H6:L7"/>
    <mergeCell ref="U6:U7"/>
    <mergeCell ref="W6:Z7"/>
    <mergeCell ref="BI6:BJ6"/>
    <mergeCell ref="AJ7:AN10"/>
    <mergeCell ref="AO7:AP10"/>
    <mergeCell ref="AQ7:AR10"/>
    <mergeCell ref="AS7:AT10"/>
    <mergeCell ref="AU7:AV10"/>
    <mergeCell ref="A1:E2"/>
    <mergeCell ref="AJ1:AT2"/>
    <mergeCell ref="AB2:AH3"/>
    <mergeCell ref="AZ2:BA3"/>
    <mergeCell ref="BB2:BH3"/>
    <mergeCell ref="N4:S5"/>
    <mergeCell ref="AJ4:BH6"/>
  </mergeCells>
  <phoneticPr fontId="1"/>
  <printOptions horizontalCentered="1"/>
  <pageMargins left="0.59055118110236227" right="0" top="0.39370078740157483" bottom="0" header="0.59055118110236227" footer="0.19685039370078741"/>
  <pageSetup paperSize="9" scale="60" fitToWidth="2"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ABCEB-A1B9-4784-9176-64CC2848B2EE}">
  <dimension ref="A1:AR151"/>
  <sheetViews>
    <sheetView zoomScale="75" zoomScaleNormal="75" zoomScaleSheetLayoutView="75" workbookViewId="0">
      <selection activeCell="AA3" sqref="AA3:AH4"/>
    </sheetView>
  </sheetViews>
  <sheetFormatPr defaultColWidth="4.375" defaultRowHeight="12" customHeight="1" x14ac:dyDescent="0.15"/>
  <cols>
    <col min="1" max="16384" width="4.375" style="1490"/>
  </cols>
  <sheetData>
    <row r="1" spans="1:44" ht="12" customHeight="1" x14ac:dyDescent="0.15">
      <c r="A1" s="1488" t="s">
        <v>908</v>
      </c>
      <c r="B1" s="1488"/>
      <c r="C1" s="1488"/>
      <c r="D1" s="1488"/>
      <c r="E1" s="1488"/>
      <c r="F1" s="1489"/>
      <c r="G1" s="1489"/>
      <c r="H1" s="1489"/>
      <c r="I1" s="1489"/>
      <c r="J1" s="1489"/>
      <c r="K1" s="1489"/>
    </row>
    <row r="2" spans="1:44" ht="12" customHeight="1" x14ac:dyDescent="0.15">
      <c r="A2" s="1488"/>
      <c r="B2" s="1488"/>
      <c r="C2" s="1488"/>
      <c r="D2" s="1488"/>
      <c r="E2" s="1488"/>
      <c r="F2" s="1489"/>
      <c r="G2" s="1489"/>
      <c r="H2" s="1489"/>
      <c r="I2" s="1489"/>
      <c r="J2" s="1489"/>
      <c r="K2" s="1489"/>
    </row>
    <row r="3" spans="1:44" ht="12" customHeight="1" x14ac:dyDescent="0.15">
      <c r="A3" s="1489"/>
      <c r="B3" s="1489"/>
      <c r="C3" s="1489"/>
      <c r="D3" s="1489"/>
      <c r="E3" s="1489"/>
      <c r="AA3" s="1491" t="s">
        <v>256</v>
      </c>
      <c r="AB3" s="1491"/>
      <c r="AC3" s="1491"/>
      <c r="AD3" s="1491"/>
      <c r="AE3" s="1491"/>
      <c r="AF3" s="1491"/>
      <c r="AG3" s="1491"/>
      <c r="AH3" s="1491"/>
    </row>
    <row r="4" spans="1:44" ht="12" customHeight="1" x14ac:dyDescent="0.15">
      <c r="A4" s="1489"/>
      <c r="B4" s="1489"/>
      <c r="C4" s="1489"/>
      <c r="D4" s="1489"/>
      <c r="E4" s="1489"/>
      <c r="N4" s="1492"/>
      <c r="O4" s="1492"/>
      <c r="P4" s="1492"/>
      <c r="Q4" s="1492"/>
      <c r="R4" s="1492"/>
      <c r="S4" s="1492"/>
      <c r="AA4" s="1491"/>
      <c r="AB4" s="1491"/>
      <c r="AC4" s="1491"/>
      <c r="AD4" s="1491"/>
      <c r="AE4" s="1491"/>
      <c r="AF4" s="1491"/>
      <c r="AG4" s="1491"/>
      <c r="AH4" s="1491"/>
    </row>
    <row r="5" spans="1:44" ht="12" customHeight="1" x14ac:dyDescent="0.15">
      <c r="A5" s="1489"/>
      <c r="B5" s="1489"/>
      <c r="C5" s="1489"/>
      <c r="D5" s="1489"/>
      <c r="E5" s="1489"/>
      <c r="N5" s="1492"/>
      <c r="O5" s="1492"/>
      <c r="P5" s="1492"/>
      <c r="Q5" s="1492"/>
      <c r="R5" s="1492"/>
      <c r="S5" s="1492"/>
    </row>
    <row r="6" spans="1:44" ht="12" customHeight="1" x14ac:dyDescent="0.15">
      <c r="A6" s="1493" t="s">
        <v>909</v>
      </c>
      <c r="B6" s="1493"/>
      <c r="C6" s="1493"/>
      <c r="D6" s="1493"/>
      <c r="E6" s="1493"/>
      <c r="F6" s="1493"/>
      <c r="G6" s="1493"/>
      <c r="H6" s="1493"/>
      <c r="I6" s="1493"/>
      <c r="J6" s="1493"/>
      <c r="K6" s="1493"/>
      <c r="L6" s="1493"/>
      <c r="M6" s="1493"/>
      <c r="N6" s="1493"/>
      <c r="O6" s="1493"/>
      <c r="P6" s="1493"/>
      <c r="Q6" s="1493"/>
      <c r="R6" s="1493"/>
      <c r="S6" s="1493"/>
      <c r="T6" s="1493"/>
      <c r="U6" s="1493"/>
      <c r="V6" s="1493"/>
      <c r="W6" s="1493"/>
      <c r="X6" s="1493"/>
      <c r="Y6" s="1493"/>
      <c r="Z6" s="1493"/>
      <c r="AA6" s="1493"/>
      <c r="AB6" s="1493"/>
      <c r="AC6" s="1493"/>
      <c r="AD6" s="1493"/>
      <c r="AE6" s="1493"/>
      <c r="AF6" s="1493"/>
      <c r="AG6" s="1493"/>
      <c r="AH6" s="1493"/>
      <c r="AI6" s="1492"/>
      <c r="AJ6" s="1492"/>
      <c r="AK6" s="1492"/>
      <c r="AL6" s="1492"/>
      <c r="AM6" s="1492"/>
      <c r="AN6" s="1492"/>
      <c r="AO6" s="1492"/>
      <c r="AP6" s="1492"/>
      <c r="AQ6" s="1492"/>
      <c r="AR6" s="1492"/>
    </row>
    <row r="7" spans="1:44" ht="12" customHeight="1" x14ac:dyDescent="0.15">
      <c r="A7" s="1493"/>
      <c r="B7" s="1493"/>
      <c r="C7" s="1493"/>
      <c r="D7" s="1493"/>
      <c r="E7" s="1493"/>
      <c r="F7" s="1493"/>
      <c r="G7" s="1493"/>
      <c r="H7" s="1493"/>
      <c r="I7" s="1493"/>
      <c r="J7" s="1493"/>
      <c r="K7" s="1493"/>
      <c r="L7" s="1493"/>
      <c r="M7" s="1493"/>
      <c r="N7" s="1493"/>
      <c r="O7" s="1493"/>
      <c r="P7" s="1493"/>
      <c r="Q7" s="1493"/>
      <c r="R7" s="1493"/>
      <c r="S7" s="1493"/>
      <c r="T7" s="1493"/>
      <c r="U7" s="1493"/>
      <c r="V7" s="1493"/>
      <c r="W7" s="1493"/>
      <c r="X7" s="1493"/>
      <c r="Y7" s="1493"/>
      <c r="Z7" s="1493"/>
      <c r="AA7" s="1493"/>
      <c r="AB7" s="1493"/>
      <c r="AC7" s="1493"/>
      <c r="AD7" s="1493"/>
      <c r="AE7" s="1493"/>
      <c r="AF7" s="1493"/>
      <c r="AG7" s="1493"/>
      <c r="AH7" s="1493"/>
      <c r="AI7" s="1492"/>
      <c r="AJ7" s="1492"/>
      <c r="AK7" s="1492"/>
      <c r="AL7" s="1492"/>
      <c r="AM7" s="1492"/>
      <c r="AN7" s="1492"/>
      <c r="AO7" s="1492"/>
      <c r="AP7" s="1492"/>
      <c r="AQ7" s="1492"/>
      <c r="AR7" s="1492"/>
    </row>
    <row r="8" spans="1:44" ht="12" customHeight="1" x14ac:dyDescent="0.15">
      <c r="A8" s="1493"/>
      <c r="B8" s="1493"/>
      <c r="C8" s="1493"/>
      <c r="D8" s="1493"/>
      <c r="E8" s="1493"/>
      <c r="F8" s="1493"/>
      <c r="G8" s="1493"/>
      <c r="H8" s="1493"/>
      <c r="I8" s="1493"/>
      <c r="J8" s="1493"/>
      <c r="K8" s="1493"/>
      <c r="L8" s="1493"/>
      <c r="M8" s="1493"/>
      <c r="N8" s="1493"/>
      <c r="O8" s="1493"/>
      <c r="P8" s="1493"/>
      <c r="Q8" s="1493"/>
      <c r="R8" s="1493"/>
      <c r="S8" s="1493"/>
      <c r="T8" s="1493"/>
      <c r="U8" s="1493"/>
      <c r="V8" s="1493"/>
      <c r="W8" s="1493"/>
      <c r="X8" s="1493"/>
      <c r="Y8" s="1493"/>
      <c r="Z8" s="1493"/>
      <c r="AA8" s="1493"/>
      <c r="AB8" s="1493"/>
      <c r="AC8" s="1493"/>
      <c r="AD8" s="1493"/>
      <c r="AE8" s="1493"/>
      <c r="AF8" s="1493"/>
      <c r="AG8" s="1493"/>
      <c r="AH8" s="1493"/>
      <c r="AI8" s="1492"/>
      <c r="AJ8" s="1492"/>
      <c r="AK8" s="1492"/>
      <c r="AL8" s="1492"/>
      <c r="AM8" s="1492"/>
      <c r="AN8" s="1492"/>
      <c r="AO8" s="1492"/>
      <c r="AP8" s="1492"/>
      <c r="AQ8" s="1492"/>
      <c r="AR8" s="1492"/>
    </row>
    <row r="9" spans="1:44" ht="12" customHeight="1" x14ac:dyDescent="0.15">
      <c r="A9" s="1489"/>
      <c r="B9" s="1489"/>
      <c r="C9" s="1489"/>
      <c r="D9" s="1489"/>
      <c r="E9" s="1489"/>
    </row>
    <row r="10" spans="1:44" ht="12" customHeight="1" x14ac:dyDescent="0.15">
      <c r="A10" s="1489"/>
      <c r="B10" s="1489"/>
      <c r="C10" s="1489"/>
      <c r="D10" s="1489"/>
      <c r="E10" s="1489"/>
    </row>
    <row r="11" spans="1:44" ht="12" customHeight="1" x14ac:dyDescent="0.15">
      <c r="A11" s="996" t="s">
        <v>413</v>
      </c>
      <c r="B11" s="996"/>
      <c r="C11" s="996"/>
      <c r="D11" s="1494"/>
      <c r="E11" s="1494"/>
      <c r="F11" s="1494"/>
      <c r="G11" s="1494"/>
      <c r="H11" s="1494"/>
      <c r="I11" s="1494"/>
      <c r="J11" s="1494"/>
      <c r="K11" s="1494"/>
      <c r="L11" s="1494"/>
      <c r="M11" s="1494"/>
      <c r="N11" s="1494"/>
      <c r="O11" s="1494"/>
      <c r="R11" s="1495" t="s">
        <v>620</v>
      </c>
      <c r="S11" s="1495"/>
      <c r="T11" s="1495"/>
      <c r="U11" s="1494"/>
      <c r="V11" s="1494"/>
      <c r="W11" s="1494"/>
      <c r="X11" s="1494"/>
      <c r="Y11" s="1494"/>
      <c r="Z11" s="1494"/>
      <c r="AA11" s="1494"/>
      <c r="AB11" s="1494"/>
      <c r="AC11" s="1494"/>
      <c r="AD11" s="1494"/>
      <c r="AE11" s="1494"/>
      <c r="AF11" s="1494"/>
      <c r="AG11" s="1494"/>
      <c r="AH11" s="1496"/>
    </row>
    <row r="12" spans="1:44" ht="12" customHeight="1" x14ac:dyDescent="0.15">
      <c r="A12" s="996"/>
      <c r="B12" s="996"/>
      <c r="C12" s="996"/>
      <c r="D12" s="1497"/>
      <c r="E12" s="1497"/>
      <c r="F12" s="1497"/>
      <c r="G12" s="1497"/>
      <c r="H12" s="1497"/>
      <c r="I12" s="1497"/>
      <c r="J12" s="1497"/>
      <c r="K12" s="1497"/>
      <c r="L12" s="1497"/>
      <c r="M12" s="1497"/>
      <c r="N12" s="1497"/>
      <c r="O12" s="1497"/>
      <c r="P12" s="1496"/>
      <c r="R12" s="1495"/>
      <c r="S12" s="1495"/>
      <c r="T12" s="1495"/>
      <c r="U12" s="1497"/>
      <c r="V12" s="1497"/>
      <c r="W12" s="1497"/>
      <c r="X12" s="1497"/>
      <c r="Y12" s="1497"/>
      <c r="Z12" s="1497"/>
      <c r="AA12" s="1497"/>
      <c r="AB12" s="1497"/>
      <c r="AC12" s="1497"/>
      <c r="AD12" s="1497"/>
      <c r="AE12" s="1497"/>
      <c r="AF12" s="1497"/>
      <c r="AG12" s="1497"/>
      <c r="AH12" s="1498"/>
    </row>
    <row r="13" spans="1:44" ht="12" customHeight="1" x14ac:dyDescent="0.15">
      <c r="A13" s="1489"/>
      <c r="B13" s="1489"/>
      <c r="C13" s="1489"/>
      <c r="D13" s="1489"/>
      <c r="E13" s="1489"/>
    </row>
    <row r="14" spans="1:44" ht="12" customHeight="1" x14ac:dyDescent="0.15">
      <c r="A14" s="1499" t="s">
        <v>418</v>
      </c>
      <c r="B14" s="1499"/>
      <c r="C14" s="1499"/>
      <c r="D14" s="1494"/>
      <c r="E14" s="1494"/>
      <c r="F14" s="1494"/>
      <c r="G14" s="1494"/>
      <c r="H14" s="1494"/>
      <c r="I14" s="1494"/>
      <c r="J14" s="1494"/>
      <c r="K14" s="1494"/>
      <c r="L14" s="1494"/>
      <c r="M14" s="1494"/>
      <c r="N14" s="1494"/>
      <c r="O14" s="1495" t="s">
        <v>419</v>
      </c>
      <c r="R14" s="1500" t="s">
        <v>910</v>
      </c>
      <c r="S14" s="1500"/>
      <c r="T14" s="1500"/>
      <c r="U14" s="1501"/>
      <c r="V14" s="1501"/>
      <c r="W14" s="1501"/>
      <c r="X14" s="1501"/>
      <c r="Y14" s="1501"/>
      <c r="Z14" s="1501"/>
      <c r="AA14" s="1501"/>
      <c r="AB14" s="1501"/>
      <c r="AC14" s="1501"/>
      <c r="AD14" s="1501"/>
      <c r="AE14" s="1501"/>
      <c r="AF14" s="1501"/>
      <c r="AG14" s="1501"/>
    </row>
    <row r="15" spans="1:44" ht="12" customHeight="1" x14ac:dyDescent="0.15">
      <c r="A15" s="1499"/>
      <c r="B15" s="1499"/>
      <c r="C15" s="1499"/>
      <c r="D15" s="1497"/>
      <c r="E15" s="1497"/>
      <c r="F15" s="1497"/>
      <c r="G15" s="1497"/>
      <c r="H15" s="1497"/>
      <c r="I15" s="1497"/>
      <c r="J15" s="1497"/>
      <c r="K15" s="1497"/>
      <c r="L15" s="1497"/>
      <c r="M15" s="1497"/>
      <c r="N15" s="1497"/>
      <c r="O15" s="1502"/>
      <c r="P15" s="1496"/>
      <c r="R15" s="1067" t="s">
        <v>414</v>
      </c>
      <c r="S15" s="1503"/>
      <c r="T15" s="1067" t="s">
        <v>630</v>
      </c>
      <c r="U15" s="1497"/>
      <c r="V15" s="1497"/>
      <c r="W15" s="1497"/>
      <c r="X15" s="1497"/>
      <c r="Y15" s="1497"/>
      <c r="Z15" s="1497"/>
      <c r="AA15" s="1497"/>
      <c r="AB15" s="1497"/>
      <c r="AC15" s="1497"/>
      <c r="AD15" s="1497"/>
      <c r="AE15" s="1497"/>
      <c r="AF15" s="1497"/>
      <c r="AG15" s="1497"/>
      <c r="AH15" s="1498"/>
    </row>
    <row r="16" spans="1:44" ht="12" customHeight="1" x14ac:dyDescent="0.15">
      <c r="A16" s="1489"/>
      <c r="B16" s="1489"/>
      <c r="C16" s="1489"/>
      <c r="D16" s="1489"/>
      <c r="E16" s="1489"/>
      <c r="R16" s="1504"/>
      <c r="S16" s="1504"/>
      <c r="T16" s="1504"/>
      <c r="U16" s="1496"/>
      <c r="V16" s="1496"/>
      <c r="W16" s="1496"/>
      <c r="X16" s="1496"/>
      <c r="Y16" s="1496"/>
      <c r="Z16" s="1496"/>
      <c r="AA16" s="1496"/>
      <c r="AB16" s="1496"/>
      <c r="AC16" s="1496"/>
      <c r="AD16" s="1496"/>
      <c r="AE16" s="1496"/>
      <c r="AF16" s="1496"/>
      <c r="AG16" s="1496"/>
      <c r="AH16" s="1496"/>
    </row>
    <row r="17" spans="1:34" ht="12" customHeight="1" x14ac:dyDescent="0.15">
      <c r="A17" s="1489"/>
      <c r="B17" s="1489"/>
      <c r="C17" s="1489"/>
      <c r="D17" s="1489"/>
      <c r="E17" s="1489"/>
      <c r="R17" s="1500" t="s">
        <v>460</v>
      </c>
      <c r="S17" s="1500"/>
      <c r="T17" s="1500"/>
      <c r="U17" s="1501"/>
      <c r="V17" s="1501"/>
      <c r="W17" s="1501"/>
      <c r="X17" s="1501"/>
      <c r="Y17" s="1501"/>
      <c r="Z17" s="1501"/>
      <c r="AA17" s="1501"/>
      <c r="AB17" s="1501"/>
      <c r="AC17" s="1501"/>
      <c r="AD17" s="1501"/>
      <c r="AE17" s="1501"/>
      <c r="AF17" s="1501"/>
      <c r="AG17" s="1501"/>
      <c r="AH17" s="1495" t="s">
        <v>423</v>
      </c>
    </row>
    <row r="18" spans="1:34" ht="12" customHeight="1" x14ac:dyDescent="0.15">
      <c r="A18" s="1489"/>
      <c r="B18" s="1489"/>
      <c r="C18" s="1489"/>
      <c r="D18" s="1489"/>
      <c r="E18" s="1489"/>
      <c r="R18" s="1500" t="s">
        <v>911</v>
      </c>
      <c r="S18" s="1500"/>
      <c r="T18" s="1500"/>
      <c r="U18" s="1497"/>
      <c r="V18" s="1497"/>
      <c r="W18" s="1497"/>
      <c r="X18" s="1497"/>
      <c r="Y18" s="1497"/>
      <c r="Z18" s="1497"/>
      <c r="AA18" s="1497"/>
      <c r="AB18" s="1497"/>
      <c r="AC18" s="1497"/>
      <c r="AD18" s="1497"/>
      <c r="AE18" s="1497"/>
      <c r="AF18" s="1497"/>
      <c r="AG18" s="1497"/>
      <c r="AH18" s="1502"/>
    </row>
    <row r="19" spans="1:34" ht="12" customHeight="1" x14ac:dyDescent="0.15">
      <c r="A19" s="1489"/>
      <c r="B19" s="1489"/>
      <c r="C19" s="1489"/>
      <c r="D19" s="1489"/>
      <c r="E19" s="1489"/>
      <c r="R19" s="1504"/>
      <c r="S19" s="1504"/>
      <c r="T19" s="1504"/>
      <c r="U19" s="1496"/>
      <c r="V19" s="1496"/>
      <c r="W19" s="1496"/>
      <c r="X19" s="1496"/>
      <c r="Y19" s="1496"/>
      <c r="Z19" s="1496"/>
      <c r="AA19" s="1496"/>
      <c r="AB19" s="1496"/>
      <c r="AC19" s="1496"/>
      <c r="AD19" s="1496"/>
      <c r="AE19" s="1496"/>
      <c r="AF19" s="1496"/>
      <c r="AG19" s="1496"/>
      <c r="AH19" s="1496"/>
    </row>
    <row r="20" spans="1:34" ht="12" customHeight="1" x14ac:dyDescent="0.15">
      <c r="A20" s="1489"/>
      <c r="B20" s="1489"/>
      <c r="C20" s="1489"/>
      <c r="D20" s="1489"/>
      <c r="E20" s="1489"/>
      <c r="U20" s="1496"/>
      <c r="V20" s="1496"/>
      <c r="W20" s="1496"/>
      <c r="X20" s="1496"/>
      <c r="Y20" s="1496"/>
      <c r="Z20" s="1496"/>
      <c r="AA20" s="1496"/>
      <c r="AB20" s="1496"/>
      <c r="AC20" s="1496"/>
      <c r="AD20" s="1496"/>
      <c r="AE20" s="1496"/>
      <c r="AF20" s="1496"/>
      <c r="AG20" s="1496"/>
      <c r="AH20" s="1496"/>
    </row>
    <row r="21" spans="1:34" ht="12" customHeight="1" x14ac:dyDescent="0.15">
      <c r="A21" s="1489"/>
      <c r="B21" s="1489"/>
      <c r="D21" s="1505"/>
      <c r="E21" s="1505"/>
      <c r="F21" s="1506" t="s">
        <v>912</v>
      </c>
      <c r="G21" s="1506"/>
      <c r="H21" s="1506"/>
      <c r="I21" s="1506"/>
      <c r="J21" s="1506"/>
      <c r="K21" s="1506"/>
      <c r="L21" s="1506"/>
      <c r="M21" s="1506"/>
      <c r="N21" s="1506"/>
      <c r="O21" s="1506"/>
      <c r="P21" s="1506"/>
      <c r="Q21" s="1506"/>
      <c r="R21" s="1506"/>
      <c r="S21" s="1506"/>
      <c r="T21" s="1506"/>
      <c r="U21" s="1506"/>
      <c r="V21" s="1506"/>
      <c r="W21" s="1506"/>
      <c r="X21" s="1506"/>
      <c r="Y21" s="1506"/>
      <c r="Z21" s="1506"/>
      <c r="AA21" s="1506"/>
      <c r="AB21" s="1506"/>
      <c r="AC21" s="1506"/>
      <c r="AD21" s="1505"/>
      <c r="AE21" s="1505"/>
      <c r="AF21" s="1505"/>
    </row>
    <row r="22" spans="1:34" ht="12" customHeight="1" x14ac:dyDescent="0.15">
      <c r="A22" s="1489"/>
      <c r="C22" s="1505"/>
      <c r="D22" s="1505"/>
      <c r="E22" s="1505"/>
      <c r="F22" s="1506"/>
      <c r="G22" s="1506"/>
      <c r="H22" s="1506"/>
      <c r="I22" s="1506"/>
      <c r="J22" s="1506"/>
      <c r="K22" s="1506"/>
      <c r="L22" s="1506"/>
      <c r="M22" s="1506"/>
      <c r="N22" s="1506"/>
      <c r="O22" s="1506"/>
      <c r="P22" s="1506"/>
      <c r="Q22" s="1506"/>
      <c r="R22" s="1506"/>
      <c r="S22" s="1506"/>
      <c r="T22" s="1506"/>
      <c r="U22" s="1506"/>
      <c r="V22" s="1506"/>
      <c r="W22" s="1506"/>
      <c r="X22" s="1506"/>
      <c r="Y22" s="1506"/>
      <c r="Z22" s="1506"/>
      <c r="AA22" s="1506"/>
      <c r="AB22" s="1506"/>
      <c r="AC22" s="1506"/>
      <c r="AD22" s="1505"/>
      <c r="AE22" s="1505"/>
      <c r="AF22" s="1505"/>
    </row>
    <row r="23" spans="1:34" ht="12" customHeight="1" x14ac:dyDescent="0.15">
      <c r="A23" s="1489"/>
      <c r="C23" s="1505"/>
      <c r="D23" s="1505"/>
      <c r="E23" s="1505"/>
      <c r="F23" s="1506"/>
      <c r="G23" s="1506"/>
      <c r="H23" s="1506"/>
      <c r="I23" s="1506"/>
      <c r="J23" s="1506"/>
      <c r="K23" s="1506"/>
      <c r="L23" s="1506"/>
      <c r="M23" s="1506"/>
      <c r="N23" s="1506"/>
      <c r="O23" s="1506"/>
      <c r="P23" s="1506"/>
      <c r="Q23" s="1506"/>
      <c r="R23" s="1506"/>
      <c r="S23" s="1506"/>
      <c r="T23" s="1506"/>
      <c r="U23" s="1506"/>
      <c r="V23" s="1506"/>
      <c r="W23" s="1506"/>
      <c r="X23" s="1506"/>
      <c r="Y23" s="1506"/>
      <c r="Z23" s="1506"/>
      <c r="AA23" s="1506"/>
      <c r="AB23" s="1506"/>
      <c r="AC23" s="1506"/>
      <c r="AD23" s="1505"/>
      <c r="AE23" s="1505"/>
      <c r="AF23" s="1505"/>
    </row>
    <row r="24" spans="1:34" ht="12" customHeight="1" x14ac:dyDescent="0.15">
      <c r="A24" s="1489"/>
      <c r="C24" s="1505"/>
      <c r="D24" s="1505"/>
      <c r="E24" s="1505"/>
      <c r="F24" s="1506"/>
      <c r="G24" s="1506"/>
      <c r="H24" s="1506"/>
      <c r="I24" s="1506"/>
      <c r="J24" s="1506"/>
      <c r="K24" s="1506"/>
      <c r="L24" s="1506"/>
      <c r="M24" s="1506"/>
      <c r="N24" s="1506"/>
      <c r="O24" s="1506"/>
      <c r="P24" s="1506"/>
      <c r="Q24" s="1506"/>
      <c r="R24" s="1506"/>
      <c r="S24" s="1506"/>
      <c r="T24" s="1506"/>
      <c r="U24" s="1506"/>
      <c r="V24" s="1506"/>
      <c r="W24" s="1506"/>
      <c r="X24" s="1506"/>
      <c r="Y24" s="1506"/>
      <c r="Z24" s="1506"/>
      <c r="AA24" s="1506"/>
      <c r="AB24" s="1506"/>
      <c r="AC24" s="1506"/>
      <c r="AD24" s="1505"/>
      <c r="AE24" s="1505"/>
      <c r="AF24" s="1505"/>
    </row>
    <row r="25" spans="1:34" ht="12" customHeight="1" thickBot="1" x14ac:dyDescent="0.2">
      <c r="A25" s="1489"/>
      <c r="C25" s="1505"/>
      <c r="D25" s="1505"/>
      <c r="E25" s="1505"/>
      <c r="F25" s="1506"/>
      <c r="G25" s="1506"/>
      <c r="H25" s="1506"/>
      <c r="I25" s="1506"/>
      <c r="J25" s="1506"/>
      <c r="K25" s="1506"/>
      <c r="L25" s="1506"/>
      <c r="M25" s="1506"/>
      <c r="N25" s="1506"/>
      <c r="O25" s="1506"/>
      <c r="P25" s="1506"/>
      <c r="Q25" s="1506"/>
      <c r="R25" s="1506"/>
      <c r="S25" s="1506"/>
      <c r="T25" s="1506"/>
      <c r="U25" s="1506"/>
      <c r="V25" s="1506"/>
      <c r="W25" s="1506"/>
      <c r="X25" s="1506"/>
      <c r="Y25" s="1506"/>
      <c r="Z25" s="1506"/>
      <c r="AA25" s="1506"/>
      <c r="AB25" s="1506"/>
      <c r="AC25" s="1506"/>
      <c r="AD25" s="1505"/>
      <c r="AE25" s="1505"/>
      <c r="AF25" s="1505"/>
    </row>
    <row r="26" spans="1:34" ht="12" customHeight="1" x14ac:dyDescent="0.15">
      <c r="A26" s="1507" t="s">
        <v>913</v>
      </c>
      <c r="B26" s="1508"/>
      <c r="C26" s="1508"/>
      <c r="D26" s="1508"/>
      <c r="E26" s="1508"/>
      <c r="F26" s="1509"/>
      <c r="G26" s="1510"/>
      <c r="H26" s="1511"/>
      <c r="I26" s="1511"/>
      <c r="J26" s="1512" t="s">
        <v>322</v>
      </c>
      <c r="K26" s="1511"/>
      <c r="L26" s="1511"/>
      <c r="M26" s="1512" t="s">
        <v>245</v>
      </c>
      <c r="N26" s="1511"/>
      <c r="O26" s="1511"/>
      <c r="P26" s="1512" t="s">
        <v>244</v>
      </c>
      <c r="Q26" s="1513"/>
      <c r="R26" s="1513"/>
      <c r="S26" s="1512" t="s">
        <v>243</v>
      </c>
      <c r="T26" s="1512"/>
      <c r="U26" s="1512"/>
      <c r="V26" s="1510"/>
      <c r="W26" s="1510"/>
      <c r="X26" s="1511"/>
      <c r="Y26" s="1511"/>
      <c r="Z26" s="1512" t="s">
        <v>322</v>
      </c>
      <c r="AA26" s="1511"/>
      <c r="AB26" s="1511"/>
      <c r="AC26" s="1512" t="s">
        <v>245</v>
      </c>
      <c r="AD26" s="1511"/>
      <c r="AE26" s="1511"/>
      <c r="AF26" s="1512" t="s">
        <v>244</v>
      </c>
      <c r="AG26" s="1514"/>
      <c r="AH26" s="1515"/>
    </row>
    <row r="27" spans="1:34" ht="12" customHeight="1" x14ac:dyDescent="0.15">
      <c r="A27" s="1516"/>
      <c r="B27" s="1517"/>
      <c r="C27" s="1517"/>
      <c r="D27" s="1517"/>
      <c r="E27" s="1517"/>
      <c r="F27" s="1518"/>
      <c r="G27" s="1519"/>
      <c r="H27" s="1520"/>
      <c r="I27" s="1520"/>
      <c r="J27" s="1521"/>
      <c r="K27" s="1520"/>
      <c r="L27" s="1520"/>
      <c r="M27" s="1521"/>
      <c r="N27" s="1520"/>
      <c r="O27" s="1520"/>
      <c r="P27" s="1521"/>
      <c r="Q27" s="1522"/>
      <c r="R27" s="1522"/>
      <c r="S27" s="1521"/>
      <c r="T27" s="1521"/>
      <c r="U27" s="1521"/>
      <c r="V27" s="1519"/>
      <c r="W27" s="1519"/>
      <c r="X27" s="1520"/>
      <c r="Y27" s="1520"/>
      <c r="Z27" s="1521"/>
      <c r="AA27" s="1520"/>
      <c r="AB27" s="1520"/>
      <c r="AC27" s="1521"/>
      <c r="AD27" s="1520"/>
      <c r="AE27" s="1520"/>
      <c r="AF27" s="1521"/>
      <c r="AG27" s="1496"/>
      <c r="AH27" s="1523"/>
    </row>
    <row r="28" spans="1:34" ht="12" customHeight="1" x14ac:dyDescent="0.15">
      <c r="A28" s="1516"/>
      <c r="B28" s="1517"/>
      <c r="C28" s="1517"/>
      <c r="D28" s="1517"/>
      <c r="E28" s="1517"/>
      <c r="F28" s="1518"/>
      <c r="G28" s="1519"/>
      <c r="H28" s="1520"/>
      <c r="I28" s="1520"/>
      <c r="J28" s="1521"/>
      <c r="K28" s="1520"/>
      <c r="L28" s="1520"/>
      <c r="M28" s="1521"/>
      <c r="N28" s="1520"/>
      <c r="O28" s="1520"/>
      <c r="P28" s="1521"/>
      <c r="Q28" s="1522"/>
      <c r="R28" s="1522"/>
      <c r="S28" s="1521"/>
      <c r="T28" s="1521"/>
      <c r="U28" s="1521"/>
      <c r="V28" s="1519"/>
      <c r="W28" s="1519"/>
      <c r="X28" s="1520"/>
      <c r="Y28" s="1520"/>
      <c r="Z28" s="1521"/>
      <c r="AA28" s="1520"/>
      <c r="AB28" s="1520"/>
      <c r="AC28" s="1521"/>
      <c r="AD28" s="1520"/>
      <c r="AE28" s="1520"/>
      <c r="AF28" s="1521"/>
      <c r="AG28" s="1496"/>
      <c r="AH28" s="1523"/>
    </row>
    <row r="29" spans="1:34" ht="12" customHeight="1" x14ac:dyDescent="0.15">
      <c r="A29" s="1516"/>
      <c r="B29" s="1517"/>
      <c r="C29" s="1517"/>
      <c r="D29" s="1517"/>
      <c r="E29" s="1517"/>
      <c r="F29" s="1524"/>
      <c r="G29" s="1496"/>
      <c r="H29" s="1525"/>
      <c r="I29" s="1525"/>
      <c r="J29" s="1526"/>
      <c r="K29" s="1525"/>
      <c r="L29" s="1525"/>
      <c r="M29" s="1526"/>
      <c r="N29" s="1525"/>
      <c r="O29" s="1525"/>
      <c r="P29" s="1526"/>
      <c r="Q29" s="1522"/>
      <c r="R29" s="1522"/>
      <c r="S29" s="1526"/>
      <c r="T29" s="1526"/>
      <c r="U29" s="1526"/>
      <c r="V29" s="1496"/>
      <c r="W29" s="1496"/>
      <c r="X29" s="1525"/>
      <c r="Y29" s="1525"/>
      <c r="Z29" s="1526"/>
      <c r="AA29" s="1525"/>
      <c r="AB29" s="1525"/>
      <c r="AC29" s="1526"/>
      <c r="AD29" s="1525"/>
      <c r="AE29" s="1525"/>
      <c r="AF29" s="1526"/>
      <c r="AG29" s="1496"/>
      <c r="AH29" s="1523"/>
    </row>
    <row r="30" spans="1:34" ht="12" customHeight="1" x14ac:dyDescent="0.15">
      <c r="A30" s="1516" t="s">
        <v>914</v>
      </c>
      <c r="B30" s="1517"/>
      <c r="C30" s="1517"/>
      <c r="D30" s="1517"/>
      <c r="E30" s="1517"/>
      <c r="F30" s="1527"/>
      <c r="G30" s="1528"/>
      <c r="H30" s="1528"/>
      <c r="I30" s="1528"/>
      <c r="J30" s="1528"/>
      <c r="K30" s="1528"/>
      <c r="L30" s="1528"/>
      <c r="M30" s="1528"/>
      <c r="N30" s="1528"/>
      <c r="O30" s="1528"/>
      <c r="P30" s="1528"/>
      <c r="Q30" s="1529"/>
      <c r="R30" s="1530" t="s">
        <v>915</v>
      </c>
      <c r="S30" s="1531"/>
      <c r="T30" s="1531"/>
      <c r="U30" s="1531"/>
      <c r="V30" s="1532"/>
      <c r="W30" s="1533"/>
      <c r="X30" s="1534"/>
      <c r="Y30" s="1534"/>
      <c r="Z30" s="1534"/>
      <c r="AA30" s="1534"/>
      <c r="AB30" s="1534"/>
      <c r="AC30" s="1534"/>
      <c r="AD30" s="1534"/>
      <c r="AE30" s="1534"/>
      <c r="AF30" s="1534"/>
      <c r="AG30" s="1534"/>
      <c r="AH30" s="1535"/>
    </row>
    <row r="31" spans="1:34" ht="12" customHeight="1" x14ac:dyDescent="0.15">
      <c r="A31" s="1516"/>
      <c r="B31" s="1517"/>
      <c r="C31" s="1517"/>
      <c r="D31" s="1517"/>
      <c r="E31" s="1517"/>
      <c r="F31" s="1536"/>
      <c r="G31" s="1494"/>
      <c r="H31" s="1494"/>
      <c r="I31" s="1494"/>
      <c r="J31" s="1494"/>
      <c r="K31" s="1494"/>
      <c r="L31" s="1494"/>
      <c r="M31" s="1494"/>
      <c r="N31" s="1494"/>
      <c r="O31" s="1494"/>
      <c r="P31" s="1494"/>
      <c r="Q31" s="1537"/>
      <c r="R31" s="1538"/>
      <c r="S31" s="1539"/>
      <c r="T31" s="1539"/>
      <c r="U31" s="1539"/>
      <c r="V31" s="1540"/>
      <c r="W31" s="1541"/>
      <c r="X31" s="1542"/>
      <c r="Y31" s="1542"/>
      <c r="Z31" s="1542"/>
      <c r="AA31" s="1542"/>
      <c r="AB31" s="1542"/>
      <c r="AC31" s="1542"/>
      <c r="AD31" s="1542"/>
      <c r="AE31" s="1542"/>
      <c r="AF31" s="1542"/>
      <c r="AG31" s="1542"/>
      <c r="AH31" s="1543"/>
    </row>
    <row r="32" spans="1:34" ht="12" customHeight="1" x14ac:dyDescent="0.15">
      <c r="A32" s="1516"/>
      <c r="B32" s="1517"/>
      <c r="C32" s="1517"/>
      <c r="D32" s="1517"/>
      <c r="E32" s="1517"/>
      <c r="F32" s="1536"/>
      <c r="G32" s="1494"/>
      <c r="H32" s="1494"/>
      <c r="I32" s="1494"/>
      <c r="J32" s="1494"/>
      <c r="K32" s="1494"/>
      <c r="L32" s="1494"/>
      <c r="M32" s="1494"/>
      <c r="N32" s="1494"/>
      <c r="O32" s="1494"/>
      <c r="P32" s="1494"/>
      <c r="Q32" s="1537"/>
      <c r="R32" s="1538"/>
      <c r="S32" s="1539"/>
      <c r="T32" s="1539"/>
      <c r="U32" s="1539"/>
      <c r="V32" s="1540"/>
      <c r="W32" s="1541"/>
      <c r="X32" s="1542"/>
      <c r="Y32" s="1542"/>
      <c r="Z32" s="1542"/>
      <c r="AA32" s="1542"/>
      <c r="AB32" s="1542"/>
      <c r="AC32" s="1542"/>
      <c r="AD32" s="1542"/>
      <c r="AE32" s="1542"/>
      <c r="AF32" s="1542"/>
      <c r="AG32" s="1542"/>
      <c r="AH32" s="1543"/>
    </row>
    <row r="33" spans="1:34" ht="12" customHeight="1" x14ac:dyDescent="0.15">
      <c r="A33" s="1516"/>
      <c r="B33" s="1517"/>
      <c r="C33" s="1517"/>
      <c r="D33" s="1517"/>
      <c r="E33" s="1517"/>
      <c r="F33" s="1544"/>
      <c r="G33" s="1497"/>
      <c r="H33" s="1497"/>
      <c r="I33" s="1497"/>
      <c r="J33" s="1497"/>
      <c r="K33" s="1497"/>
      <c r="L33" s="1497"/>
      <c r="M33" s="1497"/>
      <c r="N33" s="1497"/>
      <c r="O33" s="1497"/>
      <c r="P33" s="1497"/>
      <c r="Q33" s="1545"/>
      <c r="R33" s="1546"/>
      <c r="S33" s="1547"/>
      <c r="T33" s="1547"/>
      <c r="U33" s="1547"/>
      <c r="V33" s="1548"/>
      <c r="W33" s="1549"/>
      <c r="X33" s="1550"/>
      <c r="Y33" s="1550"/>
      <c r="Z33" s="1550"/>
      <c r="AA33" s="1550"/>
      <c r="AB33" s="1550"/>
      <c r="AC33" s="1550"/>
      <c r="AD33" s="1550"/>
      <c r="AE33" s="1550"/>
      <c r="AF33" s="1550"/>
      <c r="AG33" s="1550"/>
      <c r="AH33" s="1551"/>
    </row>
    <row r="34" spans="1:34" ht="12" customHeight="1" x14ac:dyDescent="0.15">
      <c r="A34" s="1552" t="s">
        <v>916</v>
      </c>
      <c r="B34" s="1517" t="s">
        <v>917</v>
      </c>
      <c r="C34" s="1517"/>
      <c r="D34" s="1517"/>
      <c r="E34" s="1517"/>
      <c r="F34" s="1527"/>
      <c r="G34" s="1528"/>
      <c r="H34" s="1528"/>
      <c r="I34" s="1528"/>
      <c r="J34" s="1528"/>
      <c r="K34" s="1528"/>
      <c r="L34" s="1528"/>
      <c r="M34" s="1528"/>
      <c r="N34" s="1528"/>
      <c r="O34" s="1528"/>
      <c r="P34" s="1528"/>
      <c r="Q34" s="1529"/>
      <c r="R34" s="1553" t="s">
        <v>918</v>
      </c>
      <c r="S34" s="1554"/>
      <c r="T34" s="1554"/>
      <c r="U34" s="1554"/>
      <c r="V34" s="1555"/>
      <c r="W34" s="1533"/>
      <c r="X34" s="1534"/>
      <c r="Y34" s="1534"/>
      <c r="Z34" s="1534"/>
      <c r="AA34" s="1534"/>
      <c r="AB34" s="1534"/>
      <c r="AC34" s="1534"/>
      <c r="AD34" s="1534"/>
      <c r="AE34" s="1534"/>
      <c r="AF34" s="1534"/>
      <c r="AG34" s="1534"/>
      <c r="AH34" s="1535"/>
    </row>
    <row r="35" spans="1:34" ht="12" customHeight="1" x14ac:dyDescent="0.15">
      <c r="A35" s="1552"/>
      <c r="B35" s="1517"/>
      <c r="C35" s="1517"/>
      <c r="D35" s="1517"/>
      <c r="E35" s="1517"/>
      <c r="F35" s="1536"/>
      <c r="G35" s="1494"/>
      <c r="H35" s="1494"/>
      <c r="I35" s="1494"/>
      <c r="J35" s="1494"/>
      <c r="K35" s="1494"/>
      <c r="L35" s="1494"/>
      <c r="M35" s="1494"/>
      <c r="N35" s="1494"/>
      <c r="O35" s="1494"/>
      <c r="P35" s="1494"/>
      <c r="Q35" s="1537"/>
      <c r="R35" s="1556"/>
      <c r="S35" s="1557"/>
      <c r="T35" s="1557"/>
      <c r="U35" s="1557"/>
      <c r="V35" s="1558"/>
      <c r="W35" s="1541"/>
      <c r="X35" s="1542"/>
      <c r="Y35" s="1542"/>
      <c r="Z35" s="1542"/>
      <c r="AA35" s="1542"/>
      <c r="AB35" s="1542"/>
      <c r="AC35" s="1542"/>
      <c r="AD35" s="1542"/>
      <c r="AE35" s="1542"/>
      <c r="AF35" s="1542"/>
      <c r="AG35" s="1542"/>
      <c r="AH35" s="1543"/>
    </row>
    <row r="36" spans="1:34" ht="12" customHeight="1" x14ac:dyDescent="0.15">
      <c r="A36" s="1552"/>
      <c r="B36" s="1517"/>
      <c r="C36" s="1517"/>
      <c r="D36" s="1517"/>
      <c r="E36" s="1517"/>
      <c r="F36" s="1536"/>
      <c r="G36" s="1494"/>
      <c r="H36" s="1494"/>
      <c r="I36" s="1494"/>
      <c r="J36" s="1494"/>
      <c r="K36" s="1494"/>
      <c r="L36" s="1494"/>
      <c r="M36" s="1494"/>
      <c r="N36" s="1494"/>
      <c r="O36" s="1494"/>
      <c r="P36" s="1494"/>
      <c r="Q36" s="1537"/>
      <c r="R36" s="1556"/>
      <c r="S36" s="1557"/>
      <c r="T36" s="1557"/>
      <c r="U36" s="1557"/>
      <c r="V36" s="1558"/>
      <c r="W36" s="1541"/>
      <c r="X36" s="1542"/>
      <c r="Y36" s="1542"/>
      <c r="Z36" s="1542"/>
      <c r="AA36" s="1542"/>
      <c r="AB36" s="1542"/>
      <c r="AC36" s="1542"/>
      <c r="AD36" s="1542"/>
      <c r="AE36" s="1542"/>
      <c r="AF36" s="1542"/>
      <c r="AG36" s="1542"/>
      <c r="AH36" s="1543"/>
    </row>
    <row r="37" spans="1:34" ht="12" customHeight="1" x14ac:dyDescent="0.15">
      <c r="A37" s="1552"/>
      <c r="B37" s="1517"/>
      <c r="C37" s="1517"/>
      <c r="D37" s="1517"/>
      <c r="E37" s="1517"/>
      <c r="F37" s="1544"/>
      <c r="G37" s="1497"/>
      <c r="H37" s="1497"/>
      <c r="I37" s="1497"/>
      <c r="J37" s="1497"/>
      <c r="K37" s="1497"/>
      <c r="L37" s="1497"/>
      <c r="M37" s="1497"/>
      <c r="N37" s="1497"/>
      <c r="O37" s="1497"/>
      <c r="P37" s="1497"/>
      <c r="Q37" s="1545"/>
      <c r="R37" s="1559"/>
      <c r="S37" s="1560"/>
      <c r="T37" s="1560"/>
      <c r="U37" s="1560"/>
      <c r="V37" s="1561"/>
      <c r="W37" s="1549"/>
      <c r="X37" s="1550"/>
      <c r="Y37" s="1550"/>
      <c r="Z37" s="1550"/>
      <c r="AA37" s="1550"/>
      <c r="AB37" s="1550"/>
      <c r="AC37" s="1550"/>
      <c r="AD37" s="1550"/>
      <c r="AE37" s="1550"/>
      <c r="AF37" s="1550"/>
      <c r="AG37" s="1550"/>
      <c r="AH37" s="1551"/>
    </row>
    <row r="38" spans="1:34" ht="12" customHeight="1" x14ac:dyDescent="0.15">
      <c r="A38" s="1552"/>
      <c r="B38" s="1517" t="s">
        <v>919</v>
      </c>
      <c r="C38" s="1517"/>
      <c r="D38" s="1517"/>
      <c r="E38" s="1517"/>
      <c r="F38" s="1562"/>
      <c r="G38" s="1563"/>
      <c r="H38" s="1564"/>
      <c r="I38" s="1564"/>
      <c r="J38" s="1565" t="s">
        <v>322</v>
      </c>
      <c r="K38" s="1564"/>
      <c r="L38" s="1564"/>
      <c r="M38" s="1565" t="s">
        <v>245</v>
      </c>
      <c r="N38" s="1564"/>
      <c r="O38" s="1564"/>
      <c r="P38" s="1565" t="s">
        <v>244</v>
      </c>
      <c r="Q38" s="1566"/>
      <c r="R38" s="1566"/>
      <c r="S38" s="1565" t="s">
        <v>243</v>
      </c>
      <c r="T38" s="1565"/>
      <c r="U38" s="1565"/>
      <c r="V38" s="1563"/>
      <c r="W38" s="1563"/>
      <c r="X38" s="1564"/>
      <c r="Y38" s="1564"/>
      <c r="Z38" s="1565" t="s">
        <v>322</v>
      </c>
      <c r="AA38" s="1564"/>
      <c r="AB38" s="1564"/>
      <c r="AC38" s="1565" t="s">
        <v>245</v>
      </c>
      <c r="AD38" s="1564"/>
      <c r="AE38" s="1564"/>
      <c r="AF38" s="1565" t="s">
        <v>244</v>
      </c>
      <c r="AG38" s="1567"/>
      <c r="AH38" s="1568"/>
    </row>
    <row r="39" spans="1:34" ht="12" customHeight="1" x14ac:dyDescent="0.15">
      <c r="A39" s="1552"/>
      <c r="B39" s="1517"/>
      <c r="C39" s="1517"/>
      <c r="D39" s="1517"/>
      <c r="E39" s="1517"/>
      <c r="F39" s="1518"/>
      <c r="G39" s="1519"/>
      <c r="H39" s="1520"/>
      <c r="I39" s="1520"/>
      <c r="J39" s="1521"/>
      <c r="K39" s="1520"/>
      <c r="L39" s="1520"/>
      <c r="M39" s="1521"/>
      <c r="N39" s="1520"/>
      <c r="O39" s="1520"/>
      <c r="P39" s="1521"/>
      <c r="Q39" s="1522"/>
      <c r="R39" s="1522"/>
      <c r="S39" s="1521"/>
      <c r="T39" s="1521"/>
      <c r="U39" s="1521"/>
      <c r="V39" s="1519"/>
      <c r="W39" s="1519"/>
      <c r="X39" s="1520"/>
      <c r="Y39" s="1520"/>
      <c r="Z39" s="1521"/>
      <c r="AA39" s="1520"/>
      <c r="AB39" s="1520"/>
      <c r="AC39" s="1521"/>
      <c r="AD39" s="1520"/>
      <c r="AE39" s="1520"/>
      <c r="AF39" s="1521"/>
      <c r="AG39" s="1496"/>
      <c r="AH39" s="1523"/>
    </row>
    <row r="40" spans="1:34" ht="12" customHeight="1" x14ac:dyDescent="0.15">
      <c r="A40" s="1552"/>
      <c r="B40" s="1517"/>
      <c r="C40" s="1517"/>
      <c r="D40" s="1517"/>
      <c r="E40" s="1517"/>
      <c r="F40" s="1518"/>
      <c r="G40" s="1519"/>
      <c r="H40" s="1520"/>
      <c r="I40" s="1520"/>
      <c r="J40" s="1521"/>
      <c r="K40" s="1520"/>
      <c r="L40" s="1520"/>
      <c r="M40" s="1521"/>
      <c r="N40" s="1520"/>
      <c r="O40" s="1520"/>
      <c r="P40" s="1521"/>
      <c r="Q40" s="1522"/>
      <c r="R40" s="1522"/>
      <c r="S40" s="1521"/>
      <c r="T40" s="1521"/>
      <c r="U40" s="1521"/>
      <c r="V40" s="1519"/>
      <c r="W40" s="1519"/>
      <c r="X40" s="1520"/>
      <c r="Y40" s="1520"/>
      <c r="Z40" s="1521"/>
      <c r="AA40" s="1520"/>
      <c r="AB40" s="1520"/>
      <c r="AC40" s="1521"/>
      <c r="AD40" s="1520"/>
      <c r="AE40" s="1520"/>
      <c r="AF40" s="1521"/>
      <c r="AG40" s="1496"/>
      <c r="AH40" s="1523"/>
    </row>
    <row r="41" spans="1:34" ht="12" customHeight="1" x14ac:dyDescent="0.15">
      <c r="A41" s="1552"/>
      <c r="B41" s="1517"/>
      <c r="C41" s="1517"/>
      <c r="D41" s="1517"/>
      <c r="E41" s="1517"/>
      <c r="F41" s="1524"/>
      <c r="G41" s="1496"/>
      <c r="H41" s="1520"/>
      <c r="I41" s="1520"/>
      <c r="J41" s="1521"/>
      <c r="K41" s="1520"/>
      <c r="L41" s="1520"/>
      <c r="M41" s="1521"/>
      <c r="N41" s="1520"/>
      <c r="O41" s="1520"/>
      <c r="P41" s="1521"/>
      <c r="Q41" s="1522"/>
      <c r="R41" s="1522"/>
      <c r="S41" s="1526"/>
      <c r="T41" s="1526"/>
      <c r="U41" s="1526"/>
      <c r="V41" s="1496"/>
      <c r="W41" s="1496"/>
      <c r="X41" s="1520"/>
      <c r="Y41" s="1520"/>
      <c r="Z41" s="1521"/>
      <c r="AA41" s="1520"/>
      <c r="AB41" s="1520"/>
      <c r="AC41" s="1521"/>
      <c r="AD41" s="1520"/>
      <c r="AE41" s="1520"/>
      <c r="AF41" s="1521"/>
      <c r="AG41" s="1496"/>
      <c r="AH41" s="1523"/>
    </row>
    <row r="42" spans="1:34" ht="12" customHeight="1" x14ac:dyDescent="0.15">
      <c r="A42" s="1552" t="s">
        <v>920</v>
      </c>
      <c r="B42" s="1517" t="s">
        <v>921</v>
      </c>
      <c r="C42" s="1517"/>
      <c r="D42" s="1517"/>
      <c r="E42" s="1517"/>
      <c r="F42" s="1569"/>
      <c r="G42" s="1570"/>
      <c r="H42" s="1570"/>
      <c r="I42" s="1570"/>
      <c r="J42" s="1570"/>
      <c r="K42" s="1570"/>
      <c r="L42" s="1570"/>
      <c r="M42" s="1570"/>
      <c r="N42" s="1570"/>
      <c r="O42" s="1570"/>
      <c r="P42" s="1570"/>
      <c r="Q42" s="1571"/>
      <c r="R42" s="1553" t="s">
        <v>430</v>
      </c>
      <c r="S42" s="1554"/>
      <c r="T42" s="1554"/>
      <c r="U42" s="1554"/>
      <c r="V42" s="1555"/>
      <c r="W42" s="1572"/>
      <c r="X42" s="1528"/>
      <c r="Y42" s="1528"/>
      <c r="Z42" s="1528"/>
      <c r="AA42" s="1565" t="s">
        <v>322</v>
      </c>
      <c r="AB42" s="1564"/>
      <c r="AC42" s="1564"/>
      <c r="AD42" s="1565" t="s">
        <v>245</v>
      </c>
      <c r="AE42" s="1564"/>
      <c r="AF42" s="1564"/>
      <c r="AG42" s="1565" t="s">
        <v>244</v>
      </c>
      <c r="AH42" s="1568"/>
    </row>
    <row r="43" spans="1:34" ht="12" customHeight="1" x14ac:dyDescent="0.15">
      <c r="A43" s="1552"/>
      <c r="B43" s="1517"/>
      <c r="C43" s="1517"/>
      <c r="D43" s="1517"/>
      <c r="E43" s="1517"/>
      <c r="F43" s="1573"/>
      <c r="G43" s="1574"/>
      <c r="H43" s="1574"/>
      <c r="I43" s="1574"/>
      <c r="J43" s="1574"/>
      <c r="K43" s="1574"/>
      <c r="L43" s="1574"/>
      <c r="M43" s="1574"/>
      <c r="N43" s="1574"/>
      <c r="O43" s="1574"/>
      <c r="P43" s="1574"/>
      <c r="Q43" s="1575"/>
      <c r="R43" s="1556"/>
      <c r="S43" s="1557"/>
      <c r="T43" s="1557"/>
      <c r="U43" s="1557"/>
      <c r="V43" s="1558"/>
      <c r="W43" s="1524"/>
      <c r="X43" s="1494"/>
      <c r="Y43" s="1494"/>
      <c r="Z43" s="1494"/>
      <c r="AA43" s="1521"/>
      <c r="AB43" s="1520"/>
      <c r="AC43" s="1520"/>
      <c r="AD43" s="1521"/>
      <c r="AE43" s="1520"/>
      <c r="AF43" s="1520"/>
      <c r="AG43" s="1521"/>
      <c r="AH43" s="1523"/>
    </row>
    <row r="44" spans="1:34" ht="12" customHeight="1" x14ac:dyDescent="0.15">
      <c r="A44" s="1552"/>
      <c r="B44" s="1517"/>
      <c r="C44" s="1517"/>
      <c r="D44" s="1517"/>
      <c r="E44" s="1517"/>
      <c r="F44" s="1573"/>
      <c r="G44" s="1574"/>
      <c r="H44" s="1574"/>
      <c r="I44" s="1574"/>
      <c r="J44" s="1574"/>
      <c r="K44" s="1574"/>
      <c r="L44" s="1574"/>
      <c r="M44" s="1574"/>
      <c r="N44" s="1574"/>
      <c r="O44" s="1574"/>
      <c r="P44" s="1574"/>
      <c r="Q44" s="1575"/>
      <c r="R44" s="1556"/>
      <c r="S44" s="1557"/>
      <c r="T44" s="1557"/>
      <c r="U44" s="1557"/>
      <c r="V44" s="1558"/>
      <c r="W44" s="1524"/>
      <c r="X44" s="1494"/>
      <c r="Y44" s="1494"/>
      <c r="Z44" s="1494"/>
      <c r="AA44" s="1521"/>
      <c r="AB44" s="1520"/>
      <c r="AC44" s="1520"/>
      <c r="AD44" s="1521"/>
      <c r="AE44" s="1520"/>
      <c r="AF44" s="1520"/>
      <c r="AG44" s="1521"/>
      <c r="AH44" s="1523"/>
    </row>
    <row r="45" spans="1:34" ht="12" customHeight="1" x14ac:dyDescent="0.15">
      <c r="A45" s="1552"/>
      <c r="B45" s="1517"/>
      <c r="C45" s="1517"/>
      <c r="D45" s="1517"/>
      <c r="E45" s="1517"/>
      <c r="F45" s="1576"/>
      <c r="G45" s="1577"/>
      <c r="H45" s="1577"/>
      <c r="I45" s="1577"/>
      <c r="J45" s="1577"/>
      <c r="K45" s="1577"/>
      <c r="L45" s="1577"/>
      <c r="M45" s="1577"/>
      <c r="N45" s="1577"/>
      <c r="O45" s="1577"/>
      <c r="P45" s="1577"/>
      <c r="Q45" s="1578"/>
      <c r="R45" s="1559"/>
      <c r="S45" s="1560"/>
      <c r="T45" s="1560"/>
      <c r="U45" s="1560"/>
      <c r="V45" s="1561"/>
      <c r="W45" s="1579"/>
      <c r="X45" s="1497"/>
      <c r="Y45" s="1497"/>
      <c r="Z45" s="1497"/>
      <c r="AA45" s="1526"/>
      <c r="AB45" s="1525"/>
      <c r="AC45" s="1525"/>
      <c r="AD45" s="1526"/>
      <c r="AE45" s="1525"/>
      <c r="AF45" s="1525"/>
      <c r="AG45" s="1526"/>
      <c r="AH45" s="1580"/>
    </row>
    <row r="46" spans="1:34" ht="12" customHeight="1" x14ac:dyDescent="0.15">
      <c r="A46" s="1552"/>
      <c r="B46" s="1517" t="s">
        <v>205</v>
      </c>
      <c r="C46" s="1517"/>
      <c r="D46" s="1517"/>
      <c r="E46" s="1517"/>
      <c r="F46" s="1581"/>
      <c r="G46" s="1582"/>
      <c r="H46" s="1582"/>
      <c r="I46" s="1582"/>
      <c r="J46" s="1582"/>
      <c r="K46" s="1582"/>
      <c r="L46" s="1582"/>
      <c r="M46" s="1582"/>
      <c r="N46" s="1582"/>
      <c r="O46" s="1582"/>
      <c r="P46" s="1582"/>
      <c r="Q46" s="1582"/>
      <c r="R46" s="1582"/>
      <c r="S46" s="1582"/>
      <c r="T46" s="1582"/>
      <c r="U46" s="1582"/>
      <c r="V46" s="1582"/>
      <c r="W46" s="1582"/>
      <c r="X46" s="1582"/>
      <c r="Y46" s="1582"/>
      <c r="Z46" s="1582"/>
      <c r="AA46" s="1582"/>
      <c r="AB46" s="1582"/>
      <c r="AC46" s="1582"/>
      <c r="AD46" s="1582"/>
      <c r="AE46" s="1582"/>
      <c r="AF46" s="1582"/>
      <c r="AG46" s="1582"/>
      <c r="AH46" s="1583"/>
    </row>
    <row r="47" spans="1:34" ht="12" customHeight="1" x14ac:dyDescent="0.15">
      <c r="A47" s="1552"/>
      <c r="B47" s="1517"/>
      <c r="C47" s="1517"/>
      <c r="D47" s="1517"/>
      <c r="E47" s="1517"/>
      <c r="F47" s="1584"/>
      <c r="G47" s="1585"/>
      <c r="H47" s="1585"/>
      <c r="I47" s="1585"/>
      <c r="J47" s="1585"/>
      <c r="K47" s="1585"/>
      <c r="L47" s="1585"/>
      <c r="M47" s="1585"/>
      <c r="N47" s="1585"/>
      <c r="O47" s="1585"/>
      <c r="P47" s="1585"/>
      <c r="Q47" s="1585"/>
      <c r="R47" s="1585"/>
      <c r="S47" s="1585"/>
      <c r="T47" s="1585"/>
      <c r="U47" s="1585"/>
      <c r="V47" s="1585"/>
      <c r="W47" s="1585"/>
      <c r="X47" s="1585"/>
      <c r="Y47" s="1585"/>
      <c r="Z47" s="1585"/>
      <c r="AA47" s="1585"/>
      <c r="AB47" s="1585"/>
      <c r="AC47" s="1585"/>
      <c r="AD47" s="1585"/>
      <c r="AE47" s="1585"/>
      <c r="AF47" s="1585"/>
      <c r="AG47" s="1585"/>
      <c r="AH47" s="1586"/>
    </row>
    <row r="48" spans="1:34" ht="12" customHeight="1" x14ac:dyDescent="0.15">
      <c r="A48" s="1552"/>
      <c r="B48" s="1517"/>
      <c r="C48" s="1517"/>
      <c r="D48" s="1517"/>
      <c r="E48" s="1517"/>
      <c r="F48" s="1584"/>
      <c r="G48" s="1585"/>
      <c r="H48" s="1585"/>
      <c r="I48" s="1585"/>
      <c r="J48" s="1585"/>
      <c r="K48" s="1585"/>
      <c r="L48" s="1585"/>
      <c r="M48" s="1585"/>
      <c r="N48" s="1585"/>
      <c r="O48" s="1585"/>
      <c r="P48" s="1585"/>
      <c r="Q48" s="1585"/>
      <c r="R48" s="1585"/>
      <c r="S48" s="1585"/>
      <c r="T48" s="1585"/>
      <c r="U48" s="1585"/>
      <c r="V48" s="1585"/>
      <c r="W48" s="1585"/>
      <c r="X48" s="1585"/>
      <c r="Y48" s="1585"/>
      <c r="Z48" s="1585"/>
      <c r="AA48" s="1585"/>
      <c r="AB48" s="1585"/>
      <c r="AC48" s="1585"/>
      <c r="AD48" s="1585"/>
      <c r="AE48" s="1585"/>
      <c r="AF48" s="1585"/>
      <c r="AG48" s="1585"/>
      <c r="AH48" s="1586"/>
    </row>
    <row r="49" spans="1:34" ht="12" customHeight="1" x14ac:dyDescent="0.15">
      <c r="A49" s="1552"/>
      <c r="B49" s="1517"/>
      <c r="C49" s="1517"/>
      <c r="D49" s="1517"/>
      <c r="E49" s="1517"/>
      <c r="F49" s="1587"/>
      <c r="G49" s="1588"/>
      <c r="H49" s="1588"/>
      <c r="I49" s="1588"/>
      <c r="J49" s="1588"/>
      <c r="K49" s="1588"/>
      <c r="L49" s="1588"/>
      <c r="M49" s="1588"/>
      <c r="N49" s="1588"/>
      <c r="O49" s="1588"/>
      <c r="P49" s="1588"/>
      <c r="Q49" s="1588"/>
      <c r="R49" s="1588"/>
      <c r="S49" s="1588"/>
      <c r="T49" s="1588"/>
      <c r="U49" s="1588"/>
      <c r="V49" s="1588"/>
      <c r="W49" s="1588"/>
      <c r="X49" s="1588"/>
      <c r="Y49" s="1588"/>
      <c r="Z49" s="1588"/>
      <c r="AA49" s="1588"/>
      <c r="AB49" s="1588"/>
      <c r="AC49" s="1588"/>
      <c r="AD49" s="1588"/>
      <c r="AE49" s="1588"/>
      <c r="AF49" s="1588"/>
      <c r="AG49" s="1588"/>
      <c r="AH49" s="1589"/>
    </row>
    <row r="50" spans="1:34" ht="12" customHeight="1" x14ac:dyDescent="0.15">
      <c r="A50" s="1552"/>
      <c r="B50" s="1517" t="s">
        <v>922</v>
      </c>
      <c r="C50" s="1517"/>
      <c r="D50" s="1517"/>
      <c r="E50" s="1517"/>
      <c r="F50" s="1527"/>
      <c r="G50" s="1528"/>
      <c r="H50" s="1528"/>
      <c r="I50" s="1528"/>
      <c r="J50" s="1528"/>
      <c r="K50" s="1528"/>
      <c r="L50" s="1528"/>
      <c r="M50" s="1528"/>
      <c r="N50" s="1528"/>
      <c r="O50" s="1528"/>
      <c r="P50" s="1528"/>
      <c r="Q50" s="1529"/>
      <c r="R50" s="1553" t="s">
        <v>923</v>
      </c>
      <c r="S50" s="1554"/>
      <c r="T50" s="1554"/>
      <c r="U50" s="1554"/>
      <c r="V50" s="1555"/>
      <c r="W50" s="1533"/>
      <c r="X50" s="1534"/>
      <c r="Y50" s="1534"/>
      <c r="Z50" s="1534"/>
      <c r="AA50" s="1534"/>
      <c r="AB50" s="1534"/>
      <c r="AC50" s="1534"/>
      <c r="AD50" s="1534"/>
      <c r="AE50" s="1534"/>
      <c r="AF50" s="1534"/>
      <c r="AG50" s="1534"/>
      <c r="AH50" s="1535"/>
    </row>
    <row r="51" spans="1:34" ht="12" customHeight="1" x14ac:dyDescent="0.15">
      <c r="A51" s="1552"/>
      <c r="B51" s="1517"/>
      <c r="C51" s="1517"/>
      <c r="D51" s="1517"/>
      <c r="E51" s="1517"/>
      <c r="F51" s="1536"/>
      <c r="G51" s="1494"/>
      <c r="H51" s="1494"/>
      <c r="I51" s="1494"/>
      <c r="J51" s="1494"/>
      <c r="K51" s="1494"/>
      <c r="L51" s="1494"/>
      <c r="M51" s="1494"/>
      <c r="N51" s="1494"/>
      <c r="O51" s="1494"/>
      <c r="P51" s="1494"/>
      <c r="Q51" s="1537"/>
      <c r="R51" s="1556"/>
      <c r="S51" s="1557"/>
      <c r="T51" s="1557"/>
      <c r="U51" s="1557"/>
      <c r="V51" s="1558"/>
      <c r="W51" s="1541"/>
      <c r="X51" s="1542"/>
      <c r="Y51" s="1542"/>
      <c r="Z51" s="1542"/>
      <c r="AA51" s="1542"/>
      <c r="AB51" s="1542"/>
      <c r="AC51" s="1542"/>
      <c r="AD51" s="1542"/>
      <c r="AE51" s="1542"/>
      <c r="AF51" s="1542"/>
      <c r="AG51" s="1542"/>
      <c r="AH51" s="1543"/>
    </row>
    <row r="52" spans="1:34" ht="12" customHeight="1" x14ac:dyDescent="0.15">
      <c r="A52" s="1552"/>
      <c r="B52" s="1517"/>
      <c r="C52" s="1517"/>
      <c r="D52" s="1517"/>
      <c r="E52" s="1517"/>
      <c r="F52" s="1536"/>
      <c r="G52" s="1494"/>
      <c r="H52" s="1494"/>
      <c r="I52" s="1494"/>
      <c r="J52" s="1494"/>
      <c r="K52" s="1494"/>
      <c r="L52" s="1494"/>
      <c r="M52" s="1494"/>
      <c r="N52" s="1494"/>
      <c r="O52" s="1494"/>
      <c r="P52" s="1494"/>
      <c r="Q52" s="1537"/>
      <c r="R52" s="1556"/>
      <c r="S52" s="1557"/>
      <c r="T52" s="1557"/>
      <c r="U52" s="1557"/>
      <c r="V52" s="1558"/>
      <c r="W52" s="1541"/>
      <c r="X52" s="1542"/>
      <c r="Y52" s="1542"/>
      <c r="Z52" s="1542"/>
      <c r="AA52" s="1542"/>
      <c r="AB52" s="1542"/>
      <c r="AC52" s="1542"/>
      <c r="AD52" s="1542"/>
      <c r="AE52" s="1542"/>
      <c r="AF52" s="1542"/>
      <c r="AG52" s="1542"/>
      <c r="AH52" s="1543"/>
    </row>
    <row r="53" spans="1:34" ht="12" customHeight="1" x14ac:dyDescent="0.15">
      <c r="A53" s="1552"/>
      <c r="B53" s="1517"/>
      <c r="C53" s="1517"/>
      <c r="D53" s="1517"/>
      <c r="E53" s="1517"/>
      <c r="F53" s="1544"/>
      <c r="G53" s="1497"/>
      <c r="H53" s="1497"/>
      <c r="I53" s="1497"/>
      <c r="J53" s="1497"/>
      <c r="K53" s="1497"/>
      <c r="L53" s="1497"/>
      <c r="M53" s="1497"/>
      <c r="N53" s="1497"/>
      <c r="O53" s="1497"/>
      <c r="P53" s="1497"/>
      <c r="Q53" s="1545"/>
      <c r="R53" s="1559"/>
      <c r="S53" s="1560"/>
      <c r="T53" s="1560"/>
      <c r="U53" s="1560"/>
      <c r="V53" s="1561"/>
      <c r="W53" s="1549"/>
      <c r="X53" s="1550"/>
      <c r="Y53" s="1550"/>
      <c r="Z53" s="1550"/>
      <c r="AA53" s="1550"/>
      <c r="AB53" s="1550"/>
      <c r="AC53" s="1550"/>
      <c r="AD53" s="1550"/>
      <c r="AE53" s="1550"/>
      <c r="AF53" s="1550"/>
      <c r="AG53" s="1550"/>
      <c r="AH53" s="1551"/>
    </row>
    <row r="54" spans="1:34" ht="12" customHeight="1" x14ac:dyDescent="0.15">
      <c r="A54" s="1552" t="s">
        <v>924</v>
      </c>
      <c r="B54" s="1517" t="s">
        <v>925</v>
      </c>
      <c r="C54" s="1517"/>
      <c r="D54" s="1517"/>
      <c r="E54" s="1517"/>
      <c r="F54" s="1527"/>
      <c r="G54" s="1528"/>
      <c r="H54" s="1528"/>
      <c r="I54" s="1528"/>
      <c r="J54" s="1528"/>
      <c r="K54" s="1528"/>
      <c r="L54" s="1528"/>
      <c r="M54" s="1528"/>
      <c r="N54" s="1528"/>
      <c r="O54" s="1528"/>
      <c r="P54" s="1528"/>
      <c r="Q54" s="1529"/>
      <c r="R54" s="1553" t="s">
        <v>926</v>
      </c>
      <c r="S54" s="1554"/>
      <c r="T54" s="1554"/>
      <c r="U54" s="1554"/>
      <c r="V54" s="1555"/>
      <c r="W54" s="1533"/>
      <c r="X54" s="1534"/>
      <c r="Y54" s="1534"/>
      <c r="Z54" s="1534"/>
      <c r="AA54" s="1534"/>
      <c r="AB54" s="1534"/>
      <c r="AC54" s="1534"/>
      <c r="AD54" s="1534"/>
      <c r="AE54" s="1534"/>
      <c r="AF54" s="1534"/>
      <c r="AG54" s="1534"/>
      <c r="AH54" s="1535"/>
    </row>
    <row r="55" spans="1:34" ht="12" customHeight="1" x14ac:dyDescent="0.15">
      <c r="A55" s="1552"/>
      <c r="B55" s="1517"/>
      <c r="C55" s="1517"/>
      <c r="D55" s="1517"/>
      <c r="E55" s="1517"/>
      <c r="F55" s="1536"/>
      <c r="G55" s="1494"/>
      <c r="H55" s="1494"/>
      <c r="I55" s="1494"/>
      <c r="J55" s="1494"/>
      <c r="K55" s="1494"/>
      <c r="L55" s="1494"/>
      <c r="M55" s="1494"/>
      <c r="N55" s="1494"/>
      <c r="O55" s="1494"/>
      <c r="P55" s="1494"/>
      <c r="Q55" s="1537"/>
      <c r="R55" s="1556"/>
      <c r="S55" s="1557"/>
      <c r="T55" s="1557"/>
      <c r="U55" s="1557"/>
      <c r="V55" s="1558"/>
      <c r="W55" s="1541"/>
      <c r="X55" s="1542"/>
      <c r="Y55" s="1542"/>
      <c r="Z55" s="1542"/>
      <c r="AA55" s="1542"/>
      <c r="AB55" s="1542"/>
      <c r="AC55" s="1542"/>
      <c r="AD55" s="1542"/>
      <c r="AE55" s="1542"/>
      <c r="AF55" s="1542"/>
      <c r="AG55" s="1542"/>
      <c r="AH55" s="1543"/>
    </row>
    <row r="56" spans="1:34" ht="12" customHeight="1" x14ac:dyDescent="0.15">
      <c r="A56" s="1552"/>
      <c r="B56" s="1517"/>
      <c r="C56" s="1517"/>
      <c r="D56" s="1517"/>
      <c r="E56" s="1517"/>
      <c r="F56" s="1536"/>
      <c r="G56" s="1494"/>
      <c r="H56" s="1494"/>
      <c r="I56" s="1494"/>
      <c r="J56" s="1494"/>
      <c r="K56" s="1494"/>
      <c r="L56" s="1494"/>
      <c r="M56" s="1494"/>
      <c r="N56" s="1494"/>
      <c r="O56" s="1494"/>
      <c r="P56" s="1494"/>
      <c r="Q56" s="1537"/>
      <c r="R56" s="1556"/>
      <c r="S56" s="1557"/>
      <c r="T56" s="1557"/>
      <c r="U56" s="1557"/>
      <c r="V56" s="1558"/>
      <c r="W56" s="1541"/>
      <c r="X56" s="1542"/>
      <c r="Y56" s="1542"/>
      <c r="Z56" s="1542"/>
      <c r="AA56" s="1542"/>
      <c r="AB56" s="1542"/>
      <c r="AC56" s="1542"/>
      <c r="AD56" s="1542"/>
      <c r="AE56" s="1542"/>
      <c r="AF56" s="1542"/>
      <c r="AG56" s="1542"/>
      <c r="AH56" s="1543"/>
    </row>
    <row r="57" spans="1:34" ht="12" customHeight="1" x14ac:dyDescent="0.15">
      <c r="A57" s="1552"/>
      <c r="B57" s="1517"/>
      <c r="C57" s="1517"/>
      <c r="D57" s="1517"/>
      <c r="E57" s="1517"/>
      <c r="F57" s="1544"/>
      <c r="G57" s="1497"/>
      <c r="H57" s="1497"/>
      <c r="I57" s="1497"/>
      <c r="J57" s="1497"/>
      <c r="K57" s="1497"/>
      <c r="L57" s="1497"/>
      <c r="M57" s="1497"/>
      <c r="N57" s="1497"/>
      <c r="O57" s="1497"/>
      <c r="P57" s="1497"/>
      <c r="Q57" s="1545"/>
      <c r="R57" s="1559"/>
      <c r="S57" s="1560"/>
      <c r="T57" s="1560"/>
      <c r="U57" s="1560"/>
      <c r="V57" s="1561"/>
      <c r="W57" s="1549"/>
      <c r="X57" s="1550"/>
      <c r="Y57" s="1550"/>
      <c r="Z57" s="1550"/>
      <c r="AA57" s="1550"/>
      <c r="AB57" s="1550"/>
      <c r="AC57" s="1550"/>
      <c r="AD57" s="1550"/>
      <c r="AE57" s="1550"/>
      <c r="AF57" s="1550"/>
      <c r="AG57" s="1550"/>
      <c r="AH57" s="1551"/>
    </row>
    <row r="58" spans="1:34" ht="12" customHeight="1" x14ac:dyDescent="0.15">
      <c r="A58" s="1552"/>
      <c r="B58" s="1517" t="s">
        <v>927</v>
      </c>
      <c r="C58" s="1517"/>
      <c r="D58" s="1517"/>
      <c r="E58" s="1517"/>
      <c r="F58" s="1562"/>
      <c r="G58" s="1563"/>
      <c r="H58" s="1564"/>
      <c r="I58" s="1564"/>
      <c r="J58" s="1565" t="s">
        <v>322</v>
      </c>
      <c r="K58" s="1564"/>
      <c r="L58" s="1564"/>
      <c r="M58" s="1565" t="s">
        <v>245</v>
      </c>
      <c r="N58" s="1564"/>
      <c r="O58" s="1564"/>
      <c r="P58" s="1565" t="s">
        <v>244</v>
      </c>
      <c r="Q58" s="1566"/>
      <c r="R58" s="1566"/>
      <c r="S58" s="1565" t="s">
        <v>243</v>
      </c>
      <c r="T58" s="1565"/>
      <c r="U58" s="1565"/>
      <c r="V58" s="1563"/>
      <c r="W58" s="1563"/>
      <c r="X58" s="1564"/>
      <c r="Y58" s="1564"/>
      <c r="Z58" s="1565" t="s">
        <v>322</v>
      </c>
      <c r="AA58" s="1564"/>
      <c r="AB58" s="1564"/>
      <c r="AC58" s="1565" t="s">
        <v>245</v>
      </c>
      <c r="AD58" s="1564"/>
      <c r="AE58" s="1564"/>
      <c r="AF58" s="1565" t="s">
        <v>244</v>
      </c>
      <c r="AG58" s="1567"/>
      <c r="AH58" s="1568"/>
    </row>
    <row r="59" spans="1:34" ht="12" customHeight="1" x14ac:dyDescent="0.15">
      <c r="A59" s="1552"/>
      <c r="B59" s="1517"/>
      <c r="C59" s="1517"/>
      <c r="D59" s="1517"/>
      <c r="E59" s="1517"/>
      <c r="F59" s="1518"/>
      <c r="G59" s="1519"/>
      <c r="H59" s="1520"/>
      <c r="I59" s="1520"/>
      <c r="J59" s="1521"/>
      <c r="K59" s="1520"/>
      <c r="L59" s="1520"/>
      <c r="M59" s="1521"/>
      <c r="N59" s="1520"/>
      <c r="O59" s="1520"/>
      <c r="P59" s="1521"/>
      <c r="Q59" s="1522"/>
      <c r="R59" s="1522"/>
      <c r="S59" s="1521"/>
      <c r="T59" s="1521"/>
      <c r="U59" s="1521"/>
      <c r="V59" s="1519"/>
      <c r="W59" s="1519"/>
      <c r="X59" s="1520"/>
      <c r="Y59" s="1520"/>
      <c r="Z59" s="1521"/>
      <c r="AA59" s="1520"/>
      <c r="AB59" s="1520"/>
      <c r="AC59" s="1521"/>
      <c r="AD59" s="1520"/>
      <c r="AE59" s="1520"/>
      <c r="AF59" s="1521"/>
      <c r="AG59" s="1496"/>
      <c r="AH59" s="1523"/>
    </row>
    <row r="60" spans="1:34" ht="12" customHeight="1" x14ac:dyDescent="0.15">
      <c r="A60" s="1552"/>
      <c r="B60" s="1517"/>
      <c r="C60" s="1517"/>
      <c r="D60" s="1517"/>
      <c r="E60" s="1517"/>
      <c r="F60" s="1518"/>
      <c r="G60" s="1519"/>
      <c r="H60" s="1520"/>
      <c r="I60" s="1520"/>
      <c r="J60" s="1521"/>
      <c r="K60" s="1520"/>
      <c r="L60" s="1520"/>
      <c r="M60" s="1521"/>
      <c r="N60" s="1520"/>
      <c r="O60" s="1520"/>
      <c r="P60" s="1521"/>
      <c r="Q60" s="1522"/>
      <c r="R60" s="1522"/>
      <c r="S60" s="1521"/>
      <c r="T60" s="1521"/>
      <c r="U60" s="1521"/>
      <c r="V60" s="1519"/>
      <c r="W60" s="1519"/>
      <c r="X60" s="1520"/>
      <c r="Y60" s="1520"/>
      <c r="Z60" s="1521"/>
      <c r="AA60" s="1520"/>
      <c r="AB60" s="1520"/>
      <c r="AC60" s="1521"/>
      <c r="AD60" s="1520"/>
      <c r="AE60" s="1520"/>
      <c r="AF60" s="1521"/>
      <c r="AG60" s="1496"/>
      <c r="AH60" s="1523"/>
    </row>
    <row r="61" spans="1:34" ht="12" customHeight="1" x14ac:dyDescent="0.15">
      <c r="A61" s="1552"/>
      <c r="B61" s="1517"/>
      <c r="C61" s="1517"/>
      <c r="D61" s="1517"/>
      <c r="E61" s="1517"/>
      <c r="F61" s="1524"/>
      <c r="G61" s="1496"/>
      <c r="H61" s="1525"/>
      <c r="I61" s="1525"/>
      <c r="J61" s="1526"/>
      <c r="K61" s="1525"/>
      <c r="L61" s="1525"/>
      <c r="M61" s="1526"/>
      <c r="N61" s="1525"/>
      <c r="O61" s="1525"/>
      <c r="P61" s="1526"/>
      <c r="Q61" s="1522"/>
      <c r="R61" s="1522"/>
      <c r="S61" s="1526"/>
      <c r="T61" s="1526"/>
      <c r="U61" s="1526"/>
      <c r="V61" s="1496"/>
      <c r="W61" s="1496"/>
      <c r="X61" s="1525"/>
      <c r="Y61" s="1525"/>
      <c r="Z61" s="1526"/>
      <c r="AA61" s="1525"/>
      <c r="AB61" s="1525"/>
      <c r="AC61" s="1526"/>
      <c r="AD61" s="1525"/>
      <c r="AE61" s="1525"/>
      <c r="AF61" s="1526"/>
      <c r="AG61" s="1496"/>
      <c r="AH61" s="1523"/>
    </row>
    <row r="62" spans="1:34" ht="12" customHeight="1" x14ac:dyDescent="0.15">
      <c r="A62" s="1552" t="s">
        <v>928</v>
      </c>
      <c r="B62" s="1590" t="s">
        <v>929</v>
      </c>
      <c r="C62" s="1517"/>
      <c r="D62" s="1517"/>
      <c r="E62" s="1517"/>
      <c r="F62" s="1527"/>
      <c r="G62" s="1528"/>
      <c r="H62" s="1528"/>
      <c r="I62" s="1528"/>
      <c r="J62" s="1528"/>
      <c r="K62" s="1528"/>
      <c r="L62" s="1528"/>
      <c r="M62" s="1528"/>
      <c r="N62" s="1528"/>
      <c r="O62" s="1528"/>
      <c r="P62" s="1528"/>
      <c r="Q62" s="1529"/>
      <c r="R62" s="1553" t="s">
        <v>926</v>
      </c>
      <c r="S62" s="1554"/>
      <c r="T62" s="1554"/>
      <c r="U62" s="1554"/>
      <c r="V62" s="1555"/>
      <c r="W62" s="1533"/>
      <c r="X62" s="1534"/>
      <c r="Y62" s="1534"/>
      <c r="Z62" s="1534"/>
      <c r="AA62" s="1534"/>
      <c r="AB62" s="1534"/>
      <c r="AC62" s="1534"/>
      <c r="AD62" s="1534"/>
      <c r="AE62" s="1534"/>
      <c r="AF62" s="1534"/>
      <c r="AG62" s="1534"/>
      <c r="AH62" s="1535"/>
    </row>
    <row r="63" spans="1:34" ht="12" customHeight="1" x14ac:dyDescent="0.15">
      <c r="A63" s="1552"/>
      <c r="B63" s="1590"/>
      <c r="C63" s="1517"/>
      <c r="D63" s="1517"/>
      <c r="E63" s="1517"/>
      <c r="F63" s="1536"/>
      <c r="G63" s="1494"/>
      <c r="H63" s="1494"/>
      <c r="I63" s="1494"/>
      <c r="J63" s="1494"/>
      <c r="K63" s="1494"/>
      <c r="L63" s="1494"/>
      <c r="M63" s="1494"/>
      <c r="N63" s="1494"/>
      <c r="O63" s="1494"/>
      <c r="P63" s="1494"/>
      <c r="Q63" s="1537"/>
      <c r="R63" s="1556"/>
      <c r="S63" s="1557"/>
      <c r="T63" s="1557"/>
      <c r="U63" s="1557"/>
      <c r="V63" s="1558"/>
      <c r="W63" s="1541"/>
      <c r="X63" s="1542"/>
      <c r="Y63" s="1542"/>
      <c r="Z63" s="1542"/>
      <c r="AA63" s="1542"/>
      <c r="AB63" s="1542"/>
      <c r="AC63" s="1542"/>
      <c r="AD63" s="1542"/>
      <c r="AE63" s="1542"/>
      <c r="AF63" s="1542"/>
      <c r="AG63" s="1542"/>
      <c r="AH63" s="1543"/>
    </row>
    <row r="64" spans="1:34" ht="12" customHeight="1" x14ac:dyDescent="0.15">
      <c r="A64" s="1552"/>
      <c r="B64" s="1590"/>
      <c r="C64" s="1517"/>
      <c r="D64" s="1517"/>
      <c r="E64" s="1517"/>
      <c r="F64" s="1536"/>
      <c r="G64" s="1494"/>
      <c r="H64" s="1494"/>
      <c r="I64" s="1494"/>
      <c r="J64" s="1494"/>
      <c r="K64" s="1494"/>
      <c r="L64" s="1494"/>
      <c r="M64" s="1494"/>
      <c r="N64" s="1494"/>
      <c r="O64" s="1494"/>
      <c r="P64" s="1494"/>
      <c r="Q64" s="1537"/>
      <c r="R64" s="1556"/>
      <c r="S64" s="1557"/>
      <c r="T64" s="1557"/>
      <c r="U64" s="1557"/>
      <c r="V64" s="1558"/>
      <c r="W64" s="1541"/>
      <c r="X64" s="1542"/>
      <c r="Y64" s="1542"/>
      <c r="Z64" s="1542"/>
      <c r="AA64" s="1542"/>
      <c r="AB64" s="1542"/>
      <c r="AC64" s="1542"/>
      <c r="AD64" s="1542"/>
      <c r="AE64" s="1542"/>
      <c r="AF64" s="1542"/>
      <c r="AG64" s="1542"/>
      <c r="AH64" s="1543"/>
    </row>
    <row r="65" spans="1:34" ht="12" customHeight="1" x14ac:dyDescent="0.15">
      <c r="A65" s="1552"/>
      <c r="B65" s="1590"/>
      <c r="C65" s="1517"/>
      <c r="D65" s="1517"/>
      <c r="E65" s="1517"/>
      <c r="F65" s="1544"/>
      <c r="G65" s="1497"/>
      <c r="H65" s="1497"/>
      <c r="I65" s="1497"/>
      <c r="J65" s="1497"/>
      <c r="K65" s="1497"/>
      <c r="L65" s="1497"/>
      <c r="M65" s="1497"/>
      <c r="N65" s="1497"/>
      <c r="O65" s="1497"/>
      <c r="P65" s="1497"/>
      <c r="Q65" s="1545"/>
      <c r="R65" s="1559"/>
      <c r="S65" s="1560"/>
      <c r="T65" s="1560"/>
      <c r="U65" s="1560"/>
      <c r="V65" s="1561"/>
      <c r="W65" s="1549"/>
      <c r="X65" s="1550"/>
      <c r="Y65" s="1550"/>
      <c r="Z65" s="1550"/>
      <c r="AA65" s="1550"/>
      <c r="AB65" s="1550"/>
      <c r="AC65" s="1550"/>
      <c r="AD65" s="1550"/>
      <c r="AE65" s="1550"/>
      <c r="AF65" s="1550"/>
      <c r="AG65" s="1550"/>
      <c r="AH65" s="1551"/>
    </row>
    <row r="66" spans="1:34" ht="12" customHeight="1" x14ac:dyDescent="0.15">
      <c r="A66" s="1552"/>
      <c r="B66" s="1517" t="s">
        <v>780</v>
      </c>
      <c r="C66" s="1517"/>
      <c r="D66" s="1591"/>
      <c r="E66" s="1592"/>
      <c r="F66" s="1592"/>
      <c r="G66" s="1592"/>
      <c r="H66" s="1592"/>
      <c r="I66" s="1592"/>
      <c r="J66" s="1592"/>
      <c r="K66" s="1593" t="s">
        <v>930</v>
      </c>
      <c r="L66" s="1594"/>
      <c r="M66" s="1553" t="s">
        <v>787</v>
      </c>
      <c r="N66" s="1555"/>
      <c r="O66" s="1591"/>
      <c r="P66" s="1592"/>
      <c r="Q66" s="1592"/>
      <c r="R66" s="1592"/>
      <c r="S66" s="1592"/>
      <c r="T66" s="1592"/>
      <c r="U66" s="1592"/>
      <c r="V66" s="1593" t="s">
        <v>930</v>
      </c>
      <c r="W66" s="1594"/>
      <c r="X66" s="1553" t="s">
        <v>782</v>
      </c>
      <c r="Y66" s="1555"/>
      <c r="Z66" s="1591"/>
      <c r="AA66" s="1592"/>
      <c r="AB66" s="1592"/>
      <c r="AC66" s="1592"/>
      <c r="AD66" s="1592"/>
      <c r="AE66" s="1592"/>
      <c r="AF66" s="1592"/>
      <c r="AG66" s="1593" t="s">
        <v>930</v>
      </c>
      <c r="AH66" s="1595"/>
    </row>
    <row r="67" spans="1:34" ht="12" customHeight="1" x14ac:dyDescent="0.15">
      <c r="A67" s="1552"/>
      <c r="B67" s="1517"/>
      <c r="C67" s="1517"/>
      <c r="D67" s="1596"/>
      <c r="E67" s="1597"/>
      <c r="F67" s="1597"/>
      <c r="G67" s="1597"/>
      <c r="H67" s="1597"/>
      <c r="I67" s="1597"/>
      <c r="J67" s="1597"/>
      <c r="K67" s="1598"/>
      <c r="L67" s="1599"/>
      <c r="M67" s="1556"/>
      <c r="N67" s="1558"/>
      <c r="O67" s="1596"/>
      <c r="P67" s="1597"/>
      <c r="Q67" s="1597"/>
      <c r="R67" s="1597"/>
      <c r="S67" s="1597"/>
      <c r="T67" s="1597"/>
      <c r="U67" s="1597"/>
      <c r="V67" s="1598"/>
      <c r="W67" s="1599"/>
      <c r="X67" s="1556"/>
      <c r="Y67" s="1558"/>
      <c r="Z67" s="1596"/>
      <c r="AA67" s="1597"/>
      <c r="AB67" s="1597"/>
      <c r="AC67" s="1597"/>
      <c r="AD67" s="1597"/>
      <c r="AE67" s="1597"/>
      <c r="AF67" s="1597"/>
      <c r="AG67" s="1598"/>
      <c r="AH67" s="1600"/>
    </row>
    <row r="68" spans="1:34" ht="12" customHeight="1" x14ac:dyDescent="0.15">
      <c r="A68" s="1552"/>
      <c r="B68" s="1517"/>
      <c r="C68" s="1517"/>
      <c r="D68" s="1596"/>
      <c r="E68" s="1597"/>
      <c r="F68" s="1597"/>
      <c r="G68" s="1597"/>
      <c r="H68" s="1597"/>
      <c r="I68" s="1597"/>
      <c r="J68" s="1597"/>
      <c r="K68" s="1598"/>
      <c r="L68" s="1599"/>
      <c r="M68" s="1556"/>
      <c r="N68" s="1558"/>
      <c r="O68" s="1596"/>
      <c r="P68" s="1597"/>
      <c r="Q68" s="1597"/>
      <c r="R68" s="1597"/>
      <c r="S68" s="1597"/>
      <c r="T68" s="1597"/>
      <c r="U68" s="1597"/>
      <c r="V68" s="1598"/>
      <c r="W68" s="1599"/>
      <c r="X68" s="1556"/>
      <c r="Y68" s="1558"/>
      <c r="Z68" s="1596"/>
      <c r="AA68" s="1597"/>
      <c r="AB68" s="1597"/>
      <c r="AC68" s="1597"/>
      <c r="AD68" s="1597"/>
      <c r="AE68" s="1597"/>
      <c r="AF68" s="1597"/>
      <c r="AG68" s="1598"/>
      <c r="AH68" s="1600"/>
    </row>
    <row r="69" spans="1:34" ht="12" customHeight="1" x14ac:dyDescent="0.15">
      <c r="A69" s="1552"/>
      <c r="B69" s="1517"/>
      <c r="C69" s="1517"/>
      <c r="D69" s="1601"/>
      <c r="E69" s="1602"/>
      <c r="F69" s="1602"/>
      <c r="G69" s="1602"/>
      <c r="H69" s="1602"/>
      <c r="I69" s="1602"/>
      <c r="J69" s="1602"/>
      <c r="K69" s="1603"/>
      <c r="L69" s="1604"/>
      <c r="M69" s="1559"/>
      <c r="N69" s="1561"/>
      <c r="O69" s="1601"/>
      <c r="P69" s="1602"/>
      <c r="Q69" s="1602"/>
      <c r="R69" s="1602"/>
      <c r="S69" s="1602"/>
      <c r="T69" s="1602"/>
      <c r="U69" s="1602"/>
      <c r="V69" s="1603"/>
      <c r="W69" s="1604"/>
      <c r="X69" s="1559"/>
      <c r="Y69" s="1561"/>
      <c r="Z69" s="1601"/>
      <c r="AA69" s="1602"/>
      <c r="AB69" s="1602"/>
      <c r="AC69" s="1602"/>
      <c r="AD69" s="1602"/>
      <c r="AE69" s="1602"/>
      <c r="AF69" s="1602"/>
      <c r="AG69" s="1603"/>
      <c r="AH69" s="1605"/>
    </row>
    <row r="70" spans="1:34" ht="12" customHeight="1" x14ac:dyDescent="0.15">
      <c r="A70" s="1552"/>
      <c r="B70" s="1517" t="s">
        <v>927</v>
      </c>
      <c r="C70" s="1517"/>
      <c r="D70" s="1517"/>
      <c r="E70" s="1517"/>
      <c r="F70" s="1562"/>
      <c r="G70" s="1563"/>
      <c r="H70" s="1564"/>
      <c r="I70" s="1564"/>
      <c r="J70" s="1565" t="s">
        <v>322</v>
      </c>
      <c r="K70" s="1564"/>
      <c r="L70" s="1564"/>
      <c r="M70" s="1565" t="s">
        <v>245</v>
      </c>
      <c r="N70" s="1564"/>
      <c r="O70" s="1564"/>
      <c r="P70" s="1565" t="s">
        <v>244</v>
      </c>
      <c r="Q70" s="1566"/>
      <c r="R70" s="1566"/>
      <c r="S70" s="1565" t="s">
        <v>243</v>
      </c>
      <c r="T70" s="1565"/>
      <c r="U70" s="1565"/>
      <c r="V70" s="1563"/>
      <c r="W70" s="1563"/>
      <c r="X70" s="1564"/>
      <c r="Y70" s="1564"/>
      <c r="Z70" s="1565" t="s">
        <v>322</v>
      </c>
      <c r="AA70" s="1564"/>
      <c r="AB70" s="1564"/>
      <c r="AC70" s="1565" t="s">
        <v>245</v>
      </c>
      <c r="AD70" s="1564"/>
      <c r="AE70" s="1564"/>
      <c r="AF70" s="1565" t="s">
        <v>244</v>
      </c>
      <c r="AG70" s="1567"/>
      <c r="AH70" s="1568"/>
    </row>
    <row r="71" spans="1:34" ht="12" customHeight="1" x14ac:dyDescent="0.15">
      <c r="A71" s="1606"/>
      <c r="B71" s="1517"/>
      <c r="C71" s="1517"/>
      <c r="D71" s="1517"/>
      <c r="E71" s="1517"/>
      <c r="F71" s="1518"/>
      <c r="G71" s="1519"/>
      <c r="H71" s="1520"/>
      <c r="I71" s="1520"/>
      <c r="J71" s="1521"/>
      <c r="K71" s="1520"/>
      <c r="L71" s="1520"/>
      <c r="M71" s="1521"/>
      <c r="N71" s="1520"/>
      <c r="O71" s="1520"/>
      <c r="P71" s="1521"/>
      <c r="Q71" s="1522"/>
      <c r="R71" s="1522"/>
      <c r="S71" s="1521"/>
      <c r="T71" s="1521"/>
      <c r="U71" s="1521"/>
      <c r="V71" s="1519"/>
      <c r="W71" s="1519"/>
      <c r="X71" s="1520"/>
      <c r="Y71" s="1520"/>
      <c r="Z71" s="1521"/>
      <c r="AA71" s="1520"/>
      <c r="AB71" s="1520"/>
      <c r="AC71" s="1521"/>
      <c r="AD71" s="1520"/>
      <c r="AE71" s="1520"/>
      <c r="AF71" s="1521"/>
      <c r="AG71" s="1496"/>
      <c r="AH71" s="1523"/>
    </row>
    <row r="72" spans="1:34" ht="12" customHeight="1" x14ac:dyDescent="0.15">
      <c r="A72" s="1606"/>
      <c r="B72" s="1517"/>
      <c r="C72" s="1517"/>
      <c r="D72" s="1517"/>
      <c r="E72" s="1517"/>
      <c r="F72" s="1518"/>
      <c r="G72" s="1519"/>
      <c r="H72" s="1520"/>
      <c r="I72" s="1520"/>
      <c r="J72" s="1521"/>
      <c r="K72" s="1520"/>
      <c r="L72" s="1520"/>
      <c r="M72" s="1521"/>
      <c r="N72" s="1520"/>
      <c r="O72" s="1520"/>
      <c r="P72" s="1521"/>
      <c r="Q72" s="1522"/>
      <c r="R72" s="1522"/>
      <c r="S72" s="1521"/>
      <c r="T72" s="1521"/>
      <c r="U72" s="1521"/>
      <c r="V72" s="1519"/>
      <c r="W72" s="1519"/>
      <c r="X72" s="1520"/>
      <c r="Y72" s="1520"/>
      <c r="Z72" s="1521"/>
      <c r="AA72" s="1520"/>
      <c r="AB72" s="1520"/>
      <c r="AC72" s="1521"/>
      <c r="AD72" s="1520"/>
      <c r="AE72" s="1520"/>
      <c r="AF72" s="1521"/>
      <c r="AG72" s="1496"/>
      <c r="AH72" s="1523"/>
    </row>
    <row r="73" spans="1:34" ht="12" customHeight="1" x14ac:dyDescent="0.15">
      <c r="A73" s="1606"/>
      <c r="B73" s="1517"/>
      <c r="C73" s="1517"/>
      <c r="D73" s="1517"/>
      <c r="E73" s="1517"/>
      <c r="F73" s="1579"/>
      <c r="G73" s="1498"/>
      <c r="H73" s="1525"/>
      <c r="I73" s="1525"/>
      <c r="J73" s="1526"/>
      <c r="K73" s="1525"/>
      <c r="L73" s="1525"/>
      <c r="M73" s="1526"/>
      <c r="N73" s="1525"/>
      <c r="O73" s="1525"/>
      <c r="P73" s="1526"/>
      <c r="Q73" s="1607"/>
      <c r="R73" s="1607"/>
      <c r="S73" s="1526"/>
      <c r="T73" s="1526"/>
      <c r="U73" s="1526"/>
      <c r="V73" s="1496"/>
      <c r="W73" s="1496"/>
      <c r="X73" s="1520"/>
      <c r="Y73" s="1520"/>
      <c r="Z73" s="1521"/>
      <c r="AA73" s="1525"/>
      <c r="AB73" s="1525"/>
      <c r="AC73" s="1526"/>
      <c r="AD73" s="1525"/>
      <c r="AE73" s="1525"/>
      <c r="AF73" s="1526"/>
      <c r="AG73" s="1498"/>
      <c r="AH73" s="1580"/>
    </row>
    <row r="74" spans="1:34" ht="12" customHeight="1" x14ac:dyDescent="0.15">
      <c r="A74" s="1516" t="s">
        <v>931</v>
      </c>
      <c r="B74" s="1517"/>
      <c r="C74" s="1517"/>
      <c r="D74" s="1517"/>
      <c r="E74" s="1517"/>
      <c r="F74" s="1608" t="s">
        <v>189</v>
      </c>
      <c r="G74" s="1609"/>
      <c r="H74" s="1528"/>
      <c r="I74" s="1528"/>
      <c r="J74" s="1528"/>
      <c r="K74" s="1528"/>
      <c r="L74" s="1528"/>
      <c r="M74" s="1609" t="s">
        <v>932</v>
      </c>
      <c r="N74" s="1609"/>
      <c r="O74" s="1528"/>
      <c r="P74" s="1528"/>
      <c r="Q74" s="1528"/>
      <c r="R74" s="1528"/>
      <c r="S74" s="1528"/>
      <c r="T74" s="1609" t="s">
        <v>932</v>
      </c>
      <c r="U74" s="1609"/>
      <c r="V74" s="1527"/>
      <c r="W74" s="1528"/>
      <c r="X74" s="1528"/>
      <c r="Y74" s="1528"/>
      <c r="Z74" s="1529"/>
      <c r="AA74" s="1609" t="s">
        <v>186</v>
      </c>
      <c r="AB74" s="1609"/>
      <c r="AC74" s="1528"/>
      <c r="AD74" s="1528"/>
      <c r="AE74" s="1528"/>
      <c r="AF74" s="1528"/>
      <c r="AG74" s="1528"/>
      <c r="AH74" s="1610"/>
    </row>
    <row r="75" spans="1:34" ht="12" customHeight="1" x14ac:dyDescent="0.15">
      <c r="A75" s="1516"/>
      <c r="B75" s="1517"/>
      <c r="C75" s="1517"/>
      <c r="D75" s="1517"/>
      <c r="E75" s="1517"/>
      <c r="F75" s="1611"/>
      <c r="G75" s="1499"/>
      <c r="H75" s="1494"/>
      <c r="I75" s="1494"/>
      <c r="J75" s="1494"/>
      <c r="K75" s="1494"/>
      <c r="L75" s="1494"/>
      <c r="M75" s="1499"/>
      <c r="N75" s="1499"/>
      <c r="O75" s="1494"/>
      <c r="P75" s="1494"/>
      <c r="Q75" s="1494"/>
      <c r="R75" s="1494"/>
      <c r="S75" s="1494"/>
      <c r="T75" s="1499"/>
      <c r="U75" s="1499"/>
      <c r="V75" s="1536"/>
      <c r="W75" s="1494"/>
      <c r="X75" s="1494"/>
      <c r="Y75" s="1494"/>
      <c r="Z75" s="1537"/>
      <c r="AA75" s="1499"/>
      <c r="AB75" s="1499"/>
      <c r="AC75" s="1494"/>
      <c r="AD75" s="1494"/>
      <c r="AE75" s="1494"/>
      <c r="AF75" s="1494"/>
      <c r="AG75" s="1494"/>
      <c r="AH75" s="1612"/>
    </row>
    <row r="76" spans="1:34" ht="12" customHeight="1" x14ac:dyDescent="0.15">
      <c r="A76" s="1516"/>
      <c r="B76" s="1517"/>
      <c r="C76" s="1517"/>
      <c r="D76" s="1517"/>
      <c r="E76" s="1517"/>
      <c r="F76" s="1611"/>
      <c r="G76" s="1499"/>
      <c r="H76" s="1494"/>
      <c r="I76" s="1494"/>
      <c r="J76" s="1494"/>
      <c r="K76" s="1494"/>
      <c r="L76" s="1494"/>
      <c r="M76" s="1499"/>
      <c r="N76" s="1499"/>
      <c r="O76" s="1494"/>
      <c r="P76" s="1494"/>
      <c r="Q76" s="1494"/>
      <c r="R76" s="1494"/>
      <c r="S76" s="1494"/>
      <c r="T76" s="1499"/>
      <c r="U76" s="1499"/>
      <c r="V76" s="1536"/>
      <c r="W76" s="1494"/>
      <c r="X76" s="1494"/>
      <c r="Y76" s="1494"/>
      <c r="Z76" s="1537"/>
      <c r="AA76" s="1499"/>
      <c r="AB76" s="1499"/>
      <c r="AC76" s="1494"/>
      <c r="AD76" s="1494"/>
      <c r="AE76" s="1494"/>
      <c r="AF76" s="1494"/>
      <c r="AG76" s="1494"/>
      <c r="AH76" s="1612"/>
    </row>
    <row r="77" spans="1:34" ht="12" customHeight="1" thickBot="1" x14ac:dyDescent="0.2">
      <c r="A77" s="1613"/>
      <c r="B77" s="1614"/>
      <c r="C77" s="1614"/>
      <c r="D77" s="1614"/>
      <c r="E77" s="1614"/>
      <c r="F77" s="1615"/>
      <c r="G77" s="1616"/>
      <c r="H77" s="1617"/>
      <c r="I77" s="1617"/>
      <c r="J77" s="1617"/>
      <c r="K77" s="1617"/>
      <c r="L77" s="1617"/>
      <c r="M77" s="1616"/>
      <c r="N77" s="1616"/>
      <c r="O77" s="1617"/>
      <c r="P77" s="1617"/>
      <c r="Q77" s="1617"/>
      <c r="R77" s="1617"/>
      <c r="S77" s="1617"/>
      <c r="T77" s="1616"/>
      <c r="U77" s="1616"/>
      <c r="V77" s="1618"/>
      <c r="W77" s="1617"/>
      <c r="X77" s="1617"/>
      <c r="Y77" s="1617"/>
      <c r="Z77" s="1619"/>
      <c r="AA77" s="1616"/>
      <c r="AB77" s="1616"/>
      <c r="AC77" s="1617"/>
      <c r="AD77" s="1617"/>
      <c r="AE77" s="1617"/>
      <c r="AF77" s="1617"/>
      <c r="AG77" s="1617"/>
      <c r="AH77" s="1620"/>
    </row>
    <row r="78" spans="1:34" ht="12" customHeight="1" x14ac:dyDescent="0.15">
      <c r="A78" s="1621" t="s">
        <v>933</v>
      </c>
      <c r="B78" s="1622"/>
      <c r="C78" s="1622"/>
      <c r="D78" s="1622"/>
      <c r="E78" s="1622"/>
      <c r="F78" s="1623"/>
      <c r="G78" s="1623"/>
      <c r="H78" s="1623"/>
      <c r="I78" s="1623"/>
      <c r="J78" s="1623"/>
      <c r="K78" s="1623"/>
      <c r="L78" s="1623"/>
      <c r="M78" s="1623"/>
      <c r="N78" s="1623"/>
      <c r="O78" s="1623"/>
      <c r="P78" s="1623"/>
      <c r="Q78" s="1623"/>
      <c r="R78" s="1623"/>
      <c r="S78" s="1623"/>
      <c r="T78" s="1623"/>
      <c r="U78" s="1623"/>
      <c r="V78" s="1623"/>
      <c r="W78" s="1623"/>
      <c r="X78" s="1623"/>
      <c r="Y78" s="1623"/>
      <c r="Z78" s="1623"/>
      <c r="AA78" s="1623"/>
      <c r="AB78" s="1623"/>
      <c r="AC78" s="1623"/>
      <c r="AD78" s="1623"/>
      <c r="AE78" s="1623"/>
      <c r="AF78" s="1623"/>
      <c r="AG78" s="1623"/>
      <c r="AH78" s="1624"/>
    </row>
    <row r="79" spans="1:34" ht="12" customHeight="1" x14ac:dyDescent="0.15">
      <c r="A79" s="1625"/>
      <c r="B79" s="1557"/>
      <c r="C79" s="1557"/>
      <c r="D79" s="1557"/>
      <c r="E79" s="1557"/>
      <c r="F79" s="1489"/>
      <c r="G79" s="1489"/>
      <c r="H79" s="1489"/>
      <c r="I79" s="1489"/>
      <c r="J79" s="1489"/>
      <c r="K79" s="1489"/>
      <c r="L79" s="1489"/>
      <c r="M79" s="1489"/>
      <c r="N79" s="1489"/>
      <c r="O79" s="1489"/>
      <c r="P79" s="1489"/>
      <c r="Q79" s="1489"/>
      <c r="R79" s="1489"/>
      <c r="S79" s="1489"/>
      <c r="T79" s="1489"/>
      <c r="U79" s="1489"/>
      <c r="V79" s="1489"/>
      <c r="W79" s="1489"/>
      <c r="X79" s="1489"/>
      <c r="Y79" s="1489"/>
      <c r="Z79" s="1489"/>
      <c r="AA79" s="1489"/>
      <c r="AB79" s="1489"/>
      <c r="AC79" s="1489"/>
      <c r="AD79" s="1489"/>
      <c r="AE79" s="1489"/>
      <c r="AF79" s="1489"/>
      <c r="AG79" s="1489"/>
      <c r="AH79" s="1626"/>
    </row>
    <row r="80" spans="1:34" ht="12" customHeight="1" x14ac:dyDescent="0.15">
      <c r="A80" s="1627"/>
      <c r="B80" s="1489"/>
      <c r="C80" s="1489"/>
      <c r="D80" s="1489"/>
      <c r="E80" s="1489"/>
      <c r="F80" s="1489"/>
      <c r="G80" s="1489"/>
      <c r="H80" s="1489"/>
      <c r="I80" s="1489"/>
      <c r="J80" s="1489"/>
      <c r="K80" s="1489"/>
      <c r="L80" s="1489"/>
      <c r="M80" s="1489"/>
      <c r="N80" s="1489"/>
      <c r="O80" s="1489"/>
      <c r="P80" s="1489"/>
      <c r="Q80" s="1489"/>
      <c r="R80" s="1489"/>
      <c r="S80" s="1489"/>
      <c r="T80" s="1489"/>
      <c r="U80" s="1489"/>
      <c r="V80" s="1489"/>
      <c r="W80" s="1489"/>
      <c r="X80" s="1489"/>
      <c r="Y80" s="1489"/>
      <c r="Z80" s="1489"/>
      <c r="AA80" s="1489"/>
      <c r="AB80" s="1489"/>
      <c r="AC80" s="1489"/>
      <c r="AD80" s="1489"/>
      <c r="AE80" s="1489"/>
      <c r="AF80" s="1489"/>
      <c r="AG80" s="1489"/>
      <c r="AH80" s="1626"/>
    </row>
    <row r="81" spans="1:34" ht="12" customHeight="1" x14ac:dyDescent="0.15">
      <c r="A81" s="1627"/>
      <c r="B81" s="1489"/>
      <c r="C81" s="1489"/>
      <c r="D81" s="1489"/>
      <c r="E81" s="1489"/>
      <c r="F81" s="1489"/>
      <c r="G81" s="1489"/>
      <c r="H81" s="1489"/>
      <c r="I81" s="1489"/>
      <c r="J81" s="1489"/>
      <c r="K81" s="1489"/>
      <c r="L81" s="1489"/>
      <c r="M81" s="1489"/>
      <c r="N81" s="1489"/>
      <c r="O81" s="1489"/>
      <c r="P81" s="1489"/>
      <c r="Q81" s="1489"/>
      <c r="R81" s="1489"/>
      <c r="S81" s="1489"/>
      <c r="T81" s="1489"/>
      <c r="U81" s="1489"/>
      <c r="V81" s="1489"/>
      <c r="W81" s="1489"/>
      <c r="X81" s="1489"/>
      <c r="Y81" s="1489"/>
      <c r="Z81" s="1489"/>
      <c r="AA81" s="1489"/>
      <c r="AB81" s="1489"/>
      <c r="AC81" s="1489"/>
      <c r="AD81" s="1489"/>
      <c r="AE81" s="1489"/>
      <c r="AF81" s="1489"/>
      <c r="AG81" s="1489"/>
      <c r="AH81" s="1626"/>
    </row>
    <row r="82" spans="1:34" ht="12" customHeight="1" x14ac:dyDescent="0.15">
      <c r="A82" s="1627"/>
      <c r="B82" s="1489"/>
      <c r="C82" s="1489"/>
      <c r="D82" s="1489"/>
      <c r="E82" s="1489"/>
      <c r="F82" s="1489"/>
      <c r="G82" s="1489"/>
      <c r="H82" s="1489"/>
      <c r="I82" s="1489"/>
      <c r="J82" s="1489"/>
      <c r="K82" s="1489"/>
      <c r="L82" s="1489"/>
      <c r="M82" s="1489"/>
      <c r="N82" s="1489"/>
      <c r="O82" s="1489"/>
      <c r="P82" s="1489"/>
      <c r="Q82" s="1489"/>
      <c r="R82" s="1489"/>
      <c r="S82" s="1489"/>
      <c r="T82" s="1489"/>
      <c r="U82" s="1489"/>
      <c r="V82" s="1489"/>
      <c r="W82" s="1489"/>
      <c r="X82" s="1489"/>
      <c r="Y82" s="1489"/>
      <c r="Z82" s="1489"/>
      <c r="AA82" s="1489"/>
      <c r="AB82" s="1489"/>
      <c r="AC82" s="1489"/>
      <c r="AD82" s="1489"/>
      <c r="AE82" s="1489"/>
      <c r="AF82" s="1489"/>
      <c r="AG82" s="1489"/>
      <c r="AH82" s="1626"/>
    </row>
    <row r="83" spans="1:34" ht="12" customHeight="1" x14ac:dyDescent="0.15">
      <c r="A83" s="1627"/>
      <c r="B83" s="1489"/>
      <c r="C83" s="1489"/>
      <c r="D83" s="1489"/>
      <c r="E83" s="1489"/>
      <c r="F83" s="1489"/>
      <c r="G83" s="1489"/>
      <c r="H83" s="1489"/>
      <c r="I83" s="1489"/>
      <c r="J83" s="1489"/>
      <c r="K83" s="1489"/>
      <c r="L83" s="1489"/>
      <c r="M83" s="1489"/>
      <c r="N83" s="1489"/>
      <c r="O83" s="1489"/>
      <c r="P83" s="1489"/>
      <c r="Q83" s="1489"/>
      <c r="R83" s="1489"/>
      <c r="S83" s="1489"/>
      <c r="T83" s="1489"/>
      <c r="U83" s="1489"/>
      <c r="V83" s="1489"/>
      <c r="W83" s="1489"/>
      <c r="X83" s="1489"/>
      <c r="Y83" s="1489"/>
      <c r="Z83" s="1489"/>
      <c r="AA83" s="1489"/>
      <c r="AB83" s="1489"/>
      <c r="AC83" s="1489"/>
      <c r="AD83" s="1489"/>
      <c r="AE83" s="1489"/>
      <c r="AF83" s="1489"/>
      <c r="AG83" s="1489"/>
      <c r="AH83" s="1626"/>
    </row>
    <row r="84" spans="1:34" ht="12" customHeight="1" x14ac:dyDescent="0.15">
      <c r="A84" s="1627"/>
      <c r="B84" s="1489"/>
      <c r="C84" s="1489"/>
      <c r="D84" s="1489"/>
      <c r="E84" s="1489"/>
      <c r="F84" s="1489"/>
      <c r="G84" s="1489"/>
      <c r="H84" s="1489"/>
      <c r="I84" s="1489"/>
      <c r="J84" s="1489"/>
      <c r="K84" s="1489"/>
      <c r="L84" s="1489"/>
      <c r="M84" s="1489"/>
      <c r="N84" s="1489"/>
      <c r="O84" s="1489"/>
      <c r="P84" s="1489"/>
      <c r="Q84" s="1489"/>
      <c r="R84" s="1489"/>
      <c r="S84" s="1489"/>
      <c r="T84" s="1489"/>
      <c r="U84" s="1489"/>
      <c r="V84" s="1489"/>
      <c r="W84" s="1489"/>
      <c r="X84" s="1489"/>
      <c r="Y84" s="1489"/>
      <c r="Z84" s="1489"/>
      <c r="AA84" s="1489"/>
      <c r="AB84" s="1489"/>
      <c r="AC84" s="1489"/>
      <c r="AD84" s="1489"/>
      <c r="AE84" s="1489"/>
      <c r="AF84" s="1489"/>
      <c r="AG84" s="1489"/>
      <c r="AH84" s="1626"/>
    </row>
    <row r="85" spans="1:34" ht="12" customHeight="1" x14ac:dyDescent="0.15">
      <c r="A85" s="1627"/>
      <c r="B85" s="1489"/>
      <c r="C85" s="1489"/>
      <c r="D85" s="1489"/>
      <c r="E85" s="1489"/>
      <c r="F85" s="1489"/>
      <c r="G85" s="1489"/>
      <c r="H85" s="1489"/>
      <c r="I85" s="1489"/>
      <c r="J85" s="1489"/>
      <c r="K85" s="1489"/>
      <c r="L85" s="1489"/>
      <c r="M85" s="1489"/>
      <c r="N85" s="1489"/>
      <c r="O85" s="1489"/>
      <c r="P85" s="1489"/>
      <c r="Q85" s="1489"/>
      <c r="R85" s="1489"/>
      <c r="S85" s="1489"/>
      <c r="T85" s="1489"/>
      <c r="U85" s="1489"/>
      <c r="V85" s="1489"/>
      <c r="W85" s="1489"/>
      <c r="X85" s="1489"/>
      <c r="Y85" s="1489"/>
      <c r="Z85" s="1489"/>
      <c r="AA85" s="1489"/>
      <c r="AB85" s="1489"/>
      <c r="AC85" s="1489"/>
      <c r="AD85" s="1489"/>
      <c r="AE85" s="1489"/>
      <c r="AF85" s="1489"/>
      <c r="AG85" s="1489"/>
      <c r="AH85" s="1626"/>
    </row>
    <row r="86" spans="1:34" ht="12" customHeight="1" x14ac:dyDescent="0.15">
      <c r="A86" s="1627"/>
      <c r="B86" s="1489"/>
      <c r="C86" s="1489"/>
      <c r="D86" s="1489"/>
      <c r="E86" s="1489"/>
      <c r="F86" s="1489"/>
      <c r="G86" s="1489"/>
      <c r="H86" s="1489"/>
      <c r="I86" s="1489"/>
      <c r="J86" s="1489"/>
      <c r="K86" s="1489"/>
      <c r="L86" s="1489"/>
      <c r="M86" s="1489"/>
      <c r="N86" s="1489"/>
      <c r="O86" s="1489"/>
      <c r="P86" s="1489"/>
      <c r="Q86" s="1489"/>
      <c r="R86" s="1489"/>
      <c r="S86" s="1489"/>
      <c r="T86" s="1489"/>
      <c r="U86" s="1489"/>
      <c r="V86" s="1489"/>
      <c r="W86" s="1489"/>
      <c r="X86" s="1489"/>
      <c r="Y86" s="1489"/>
      <c r="Z86" s="1489"/>
      <c r="AA86" s="1489"/>
      <c r="AB86" s="1489"/>
      <c r="AC86" s="1489"/>
      <c r="AD86" s="1489"/>
      <c r="AE86" s="1489"/>
      <c r="AF86" s="1489"/>
      <c r="AG86" s="1489"/>
      <c r="AH86" s="1626"/>
    </row>
    <row r="87" spans="1:34" ht="12" customHeight="1" x14ac:dyDescent="0.15">
      <c r="A87" s="1627"/>
      <c r="B87" s="1489"/>
      <c r="C87" s="1489"/>
      <c r="D87" s="1489"/>
      <c r="E87" s="1489"/>
      <c r="F87" s="1489"/>
      <c r="G87" s="1489"/>
      <c r="H87" s="1489"/>
      <c r="I87" s="1489"/>
      <c r="J87" s="1489"/>
      <c r="K87" s="1489"/>
      <c r="L87" s="1489"/>
      <c r="M87" s="1489"/>
      <c r="N87" s="1489"/>
      <c r="O87" s="1489"/>
      <c r="P87" s="1489"/>
      <c r="Q87" s="1489"/>
      <c r="R87" s="1489"/>
      <c r="S87" s="1489"/>
      <c r="T87" s="1489"/>
      <c r="U87" s="1489"/>
      <c r="V87" s="1489"/>
      <c r="W87" s="1489"/>
      <c r="X87" s="1489"/>
      <c r="Y87" s="1489"/>
      <c r="Z87" s="1489"/>
      <c r="AA87" s="1489"/>
      <c r="AB87" s="1489"/>
      <c r="AC87" s="1489"/>
      <c r="AD87" s="1489"/>
      <c r="AE87" s="1489"/>
      <c r="AF87" s="1489"/>
      <c r="AG87" s="1489"/>
      <c r="AH87" s="1626"/>
    </row>
    <row r="88" spans="1:34" ht="12" customHeight="1" x14ac:dyDescent="0.15">
      <c r="A88" s="1627"/>
      <c r="B88" s="1489"/>
      <c r="C88" s="1489"/>
      <c r="D88" s="1489"/>
      <c r="E88" s="1489"/>
      <c r="F88" s="1489"/>
      <c r="G88" s="1489"/>
      <c r="H88" s="1489"/>
      <c r="I88" s="1489"/>
      <c r="J88" s="1489"/>
      <c r="K88" s="1489"/>
      <c r="L88" s="1489"/>
      <c r="M88" s="1489"/>
      <c r="N88" s="1489"/>
      <c r="O88" s="1489"/>
      <c r="P88" s="1489"/>
      <c r="Q88" s="1489"/>
      <c r="R88" s="1489"/>
      <c r="S88" s="1489"/>
      <c r="T88" s="1489"/>
      <c r="U88" s="1489"/>
      <c r="V88" s="1489"/>
      <c r="W88" s="1489"/>
      <c r="X88" s="1489"/>
      <c r="Y88" s="1489"/>
      <c r="Z88" s="1489"/>
      <c r="AA88" s="1489"/>
      <c r="AB88" s="1489"/>
      <c r="AC88" s="1489"/>
      <c r="AD88" s="1489"/>
      <c r="AE88" s="1489"/>
      <c r="AF88" s="1489"/>
      <c r="AG88" s="1489"/>
      <c r="AH88" s="1626"/>
    </row>
    <row r="89" spans="1:34" ht="12" customHeight="1" x14ac:dyDescent="0.15">
      <c r="A89" s="1627"/>
      <c r="B89" s="1489"/>
      <c r="C89" s="1489"/>
      <c r="D89" s="1489"/>
      <c r="E89" s="1489"/>
      <c r="F89" s="1489"/>
      <c r="G89" s="1489"/>
      <c r="H89" s="1489"/>
      <c r="I89" s="1489"/>
      <c r="J89" s="1489"/>
      <c r="K89" s="1489"/>
      <c r="L89" s="1489"/>
      <c r="M89" s="1489"/>
      <c r="N89" s="1489"/>
      <c r="O89" s="1489"/>
      <c r="P89" s="1489"/>
      <c r="Q89" s="1489"/>
      <c r="R89" s="1489"/>
      <c r="S89" s="1489"/>
      <c r="T89" s="1489"/>
      <c r="U89" s="1489"/>
      <c r="V89" s="1489"/>
      <c r="W89" s="1489"/>
      <c r="X89" s="1489"/>
      <c r="Y89" s="1489"/>
      <c r="Z89" s="1489"/>
      <c r="AA89" s="1489"/>
      <c r="AB89" s="1489"/>
      <c r="AC89" s="1489"/>
      <c r="AD89" s="1489"/>
      <c r="AE89" s="1489"/>
      <c r="AF89" s="1489"/>
      <c r="AG89" s="1489"/>
      <c r="AH89" s="1626"/>
    </row>
    <row r="90" spans="1:34" ht="12" customHeight="1" x14ac:dyDescent="0.15">
      <c r="A90" s="1627"/>
      <c r="B90" s="1489"/>
      <c r="C90" s="1489"/>
      <c r="D90" s="1489"/>
      <c r="E90" s="1489"/>
      <c r="F90" s="1489"/>
      <c r="G90" s="1489"/>
      <c r="H90" s="1489"/>
      <c r="I90" s="1489"/>
      <c r="J90" s="1489"/>
      <c r="K90" s="1489"/>
      <c r="L90" s="1489"/>
      <c r="M90" s="1489"/>
      <c r="N90" s="1489"/>
      <c r="O90" s="1489"/>
      <c r="P90" s="1489"/>
      <c r="Q90" s="1489"/>
      <c r="R90" s="1489"/>
      <c r="S90" s="1489"/>
      <c r="T90" s="1489"/>
      <c r="U90" s="1489"/>
      <c r="V90" s="1489"/>
      <c r="W90" s="1489"/>
      <c r="X90" s="1489"/>
      <c r="Y90" s="1489"/>
      <c r="Z90" s="1489"/>
      <c r="AA90" s="1489"/>
      <c r="AB90" s="1489"/>
      <c r="AC90" s="1489"/>
      <c r="AD90" s="1489"/>
      <c r="AE90" s="1489"/>
      <c r="AF90" s="1489"/>
      <c r="AG90" s="1489"/>
      <c r="AH90" s="1626"/>
    </row>
    <row r="91" spans="1:34" ht="12" customHeight="1" x14ac:dyDescent="0.15">
      <c r="A91" s="1627"/>
      <c r="B91" s="1489"/>
      <c r="C91" s="1489"/>
      <c r="D91" s="1489"/>
      <c r="E91" s="1489"/>
      <c r="F91" s="1489"/>
      <c r="G91" s="1489"/>
      <c r="H91" s="1489"/>
      <c r="I91" s="1489"/>
      <c r="J91" s="1489"/>
      <c r="K91" s="1489"/>
      <c r="L91" s="1489"/>
      <c r="M91" s="1489"/>
      <c r="N91" s="1489"/>
      <c r="O91" s="1489"/>
      <c r="P91" s="1489"/>
      <c r="Q91" s="1489"/>
      <c r="R91" s="1489"/>
      <c r="S91" s="1489"/>
      <c r="T91" s="1489"/>
      <c r="U91" s="1489"/>
      <c r="V91" s="1489"/>
      <c r="W91" s="1489"/>
      <c r="X91" s="1489"/>
      <c r="Y91" s="1489"/>
      <c r="Z91" s="1489"/>
      <c r="AA91" s="1489"/>
      <c r="AB91" s="1489"/>
      <c r="AC91" s="1489"/>
      <c r="AD91" s="1489"/>
      <c r="AE91" s="1489"/>
      <c r="AF91" s="1489"/>
      <c r="AG91" s="1489"/>
      <c r="AH91" s="1626"/>
    </row>
    <row r="92" spans="1:34" ht="12" customHeight="1" x14ac:dyDescent="0.15">
      <c r="A92" s="1627"/>
      <c r="B92" s="1489"/>
      <c r="C92" s="1489"/>
      <c r="D92" s="1489"/>
      <c r="E92" s="1489"/>
      <c r="F92" s="1489"/>
      <c r="G92" s="1489"/>
      <c r="H92" s="1489"/>
      <c r="I92" s="1489"/>
      <c r="J92" s="1489"/>
      <c r="K92" s="1489"/>
      <c r="L92" s="1489"/>
      <c r="M92" s="1489"/>
      <c r="N92" s="1489"/>
      <c r="O92" s="1489"/>
      <c r="P92" s="1489"/>
      <c r="Q92" s="1489"/>
      <c r="R92" s="1489"/>
      <c r="S92" s="1489"/>
      <c r="T92" s="1489"/>
      <c r="U92" s="1489"/>
      <c r="V92" s="1489"/>
      <c r="W92" s="1489"/>
      <c r="X92" s="1489"/>
      <c r="Y92" s="1489"/>
      <c r="Z92" s="1489"/>
      <c r="AA92" s="1489"/>
      <c r="AB92" s="1489"/>
      <c r="AC92" s="1489"/>
      <c r="AD92" s="1489"/>
      <c r="AE92" s="1489"/>
      <c r="AF92" s="1489"/>
      <c r="AG92" s="1489"/>
      <c r="AH92" s="1626"/>
    </row>
    <row r="93" spans="1:34" ht="12" customHeight="1" x14ac:dyDescent="0.15">
      <c r="A93" s="1627"/>
      <c r="B93" s="1489"/>
      <c r="C93" s="1489"/>
      <c r="D93" s="1489"/>
      <c r="E93" s="1489"/>
      <c r="F93" s="1489"/>
      <c r="G93" s="1489"/>
      <c r="H93" s="1489"/>
      <c r="I93" s="1489"/>
      <c r="J93" s="1489"/>
      <c r="K93" s="1489"/>
      <c r="L93" s="1489"/>
      <c r="M93" s="1489"/>
      <c r="N93" s="1489"/>
      <c r="O93" s="1489"/>
      <c r="P93" s="1489"/>
      <c r="Q93" s="1489"/>
      <c r="R93" s="1489"/>
      <c r="S93" s="1489"/>
      <c r="T93" s="1489"/>
      <c r="U93" s="1489"/>
      <c r="V93" s="1489"/>
      <c r="W93" s="1489"/>
      <c r="X93" s="1489"/>
      <c r="Y93" s="1489"/>
      <c r="Z93" s="1489"/>
      <c r="AA93" s="1489"/>
      <c r="AB93" s="1489"/>
      <c r="AC93" s="1489"/>
      <c r="AD93" s="1489"/>
      <c r="AE93" s="1489"/>
      <c r="AF93" s="1489"/>
      <c r="AG93" s="1489"/>
      <c r="AH93" s="1626"/>
    </row>
    <row r="94" spans="1:34" ht="12" customHeight="1" x14ac:dyDescent="0.15">
      <c r="A94" s="1627"/>
      <c r="B94" s="1489"/>
      <c r="C94" s="1489"/>
      <c r="D94" s="1489"/>
      <c r="E94" s="1489"/>
      <c r="F94" s="1489"/>
      <c r="G94" s="1489"/>
      <c r="H94" s="1489"/>
      <c r="I94" s="1489"/>
      <c r="J94" s="1489"/>
      <c r="K94" s="1489"/>
      <c r="L94" s="1489"/>
      <c r="M94" s="1489"/>
      <c r="N94" s="1489"/>
      <c r="O94" s="1489"/>
      <c r="P94" s="1489"/>
      <c r="Q94" s="1489"/>
      <c r="R94" s="1489"/>
      <c r="S94" s="1489"/>
      <c r="T94" s="1489"/>
      <c r="U94" s="1489"/>
      <c r="V94" s="1489"/>
      <c r="W94" s="1489"/>
      <c r="X94" s="1489"/>
      <c r="Y94" s="1489"/>
      <c r="Z94" s="1489"/>
      <c r="AA94" s="1489"/>
      <c r="AB94" s="1489"/>
      <c r="AC94" s="1489"/>
      <c r="AD94" s="1489"/>
      <c r="AE94" s="1489"/>
      <c r="AF94" s="1489"/>
      <c r="AG94" s="1489"/>
      <c r="AH94" s="1626"/>
    </row>
    <row r="95" spans="1:34" ht="12" customHeight="1" x14ac:dyDescent="0.15">
      <c r="A95" s="1627"/>
      <c r="B95" s="1489"/>
      <c r="C95" s="1489"/>
      <c r="D95" s="1489"/>
      <c r="E95" s="1489"/>
      <c r="F95" s="1489"/>
      <c r="G95" s="1489"/>
      <c r="H95" s="1489"/>
      <c r="I95" s="1489"/>
      <c r="J95" s="1489"/>
      <c r="K95" s="1489"/>
      <c r="L95" s="1489"/>
      <c r="M95" s="1489"/>
      <c r="N95" s="1489"/>
      <c r="O95" s="1489"/>
      <c r="P95" s="1489"/>
      <c r="Q95" s="1489"/>
      <c r="R95" s="1489"/>
      <c r="S95" s="1489"/>
      <c r="T95" s="1489"/>
      <c r="U95" s="1489"/>
      <c r="V95" s="1489"/>
      <c r="W95" s="1489"/>
      <c r="X95" s="1489"/>
      <c r="Y95" s="1489"/>
      <c r="Z95" s="1489"/>
      <c r="AA95" s="1489"/>
      <c r="AB95" s="1489"/>
      <c r="AC95" s="1489"/>
      <c r="AD95" s="1489"/>
      <c r="AE95" s="1489"/>
      <c r="AF95" s="1489"/>
      <c r="AG95" s="1489"/>
      <c r="AH95" s="1626"/>
    </row>
    <row r="96" spans="1:34" ht="12" customHeight="1" x14ac:dyDescent="0.15">
      <c r="A96" s="1627"/>
      <c r="B96" s="1489"/>
      <c r="C96" s="1489"/>
      <c r="D96" s="1489"/>
      <c r="E96" s="1489"/>
      <c r="F96" s="1489"/>
      <c r="G96" s="1489"/>
      <c r="H96" s="1489"/>
      <c r="I96" s="1489"/>
      <c r="J96" s="1489"/>
      <c r="K96" s="1489"/>
      <c r="L96" s="1489"/>
      <c r="M96" s="1489"/>
      <c r="N96" s="1489"/>
      <c r="O96" s="1489"/>
      <c r="P96" s="1489"/>
      <c r="Q96" s="1489"/>
      <c r="R96" s="1489"/>
      <c r="S96" s="1489"/>
      <c r="T96" s="1489"/>
      <c r="U96" s="1489"/>
      <c r="V96" s="1489"/>
      <c r="W96" s="1489"/>
      <c r="X96" s="1489"/>
      <c r="Y96" s="1489"/>
      <c r="Z96" s="1489"/>
      <c r="AA96" s="1489"/>
      <c r="AB96" s="1489"/>
      <c r="AC96" s="1489"/>
      <c r="AD96" s="1489"/>
      <c r="AE96" s="1489"/>
      <c r="AF96" s="1489"/>
      <c r="AG96" s="1489"/>
      <c r="AH96" s="1626"/>
    </row>
    <row r="97" spans="1:34" ht="12" customHeight="1" x14ac:dyDescent="0.15">
      <c r="A97" s="1627"/>
      <c r="B97" s="1489"/>
      <c r="C97" s="1489"/>
      <c r="D97" s="1489"/>
      <c r="E97" s="1489"/>
      <c r="F97" s="1489"/>
      <c r="G97" s="1489"/>
      <c r="H97" s="1489"/>
      <c r="I97" s="1489"/>
      <c r="J97" s="1489"/>
      <c r="K97" s="1489"/>
      <c r="L97" s="1489"/>
      <c r="M97" s="1489"/>
      <c r="N97" s="1489"/>
      <c r="O97" s="1489"/>
      <c r="P97" s="1489"/>
      <c r="Q97" s="1489"/>
      <c r="R97" s="1489"/>
      <c r="S97" s="1489"/>
      <c r="T97" s="1489"/>
      <c r="U97" s="1489"/>
      <c r="V97" s="1489"/>
      <c r="W97" s="1489"/>
      <c r="X97" s="1489"/>
      <c r="Y97" s="1489"/>
      <c r="Z97" s="1489"/>
      <c r="AA97" s="1489"/>
      <c r="AB97" s="1489"/>
      <c r="AC97" s="1489"/>
      <c r="AD97" s="1489"/>
      <c r="AE97" s="1489"/>
      <c r="AF97" s="1489"/>
      <c r="AG97" s="1489"/>
      <c r="AH97" s="1626"/>
    </row>
    <row r="98" spans="1:34" ht="12" customHeight="1" x14ac:dyDescent="0.15">
      <c r="A98" s="1627"/>
      <c r="B98" s="1489"/>
      <c r="C98" s="1489"/>
      <c r="D98" s="1489"/>
      <c r="E98" s="1489"/>
      <c r="F98" s="1489"/>
      <c r="G98" s="1489"/>
      <c r="H98" s="1489"/>
      <c r="I98" s="1489"/>
      <c r="J98" s="1489"/>
      <c r="K98" s="1489"/>
      <c r="L98" s="1489"/>
      <c r="M98" s="1489"/>
      <c r="N98" s="1489"/>
      <c r="O98" s="1489"/>
      <c r="P98" s="1489"/>
      <c r="Q98" s="1489"/>
      <c r="R98" s="1489"/>
      <c r="S98" s="1489"/>
      <c r="T98" s="1489"/>
      <c r="U98" s="1489"/>
      <c r="V98" s="1489"/>
      <c r="W98" s="1489"/>
      <c r="X98" s="1489"/>
      <c r="Y98" s="1489"/>
      <c r="Z98" s="1489"/>
      <c r="AA98" s="1489"/>
      <c r="AB98" s="1489"/>
      <c r="AC98" s="1489"/>
      <c r="AD98" s="1489"/>
      <c r="AE98" s="1489"/>
      <c r="AF98" s="1489"/>
      <c r="AG98" s="1489"/>
      <c r="AH98" s="1626"/>
    </row>
    <row r="99" spans="1:34" ht="12" customHeight="1" x14ac:dyDescent="0.15">
      <c r="A99" s="1627"/>
      <c r="B99" s="1489"/>
      <c r="C99" s="1489"/>
      <c r="D99" s="1489"/>
      <c r="E99" s="1489"/>
      <c r="F99" s="1489"/>
      <c r="G99" s="1489"/>
      <c r="H99" s="1489"/>
      <c r="I99" s="1489"/>
      <c r="J99" s="1489"/>
      <c r="K99" s="1489"/>
      <c r="L99" s="1489"/>
      <c r="M99" s="1489"/>
      <c r="N99" s="1489"/>
      <c r="O99" s="1489"/>
      <c r="P99" s="1489"/>
      <c r="Q99" s="1489"/>
      <c r="R99" s="1489"/>
      <c r="S99" s="1489"/>
      <c r="T99" s="1489"/>
      <c r="U99" s="1489"/>
      <c r="V99" s="1489"/>
      <c r="W99" s="1489"/>
      <c r="X99" s="1489"/>
      <c r="Y99" s="1489"/>
      <c r="Z99" s="1489"/>
      <c r="AA99" s="1489"/>
      <c r="AB99" s="1489"/>
      <c r="AC99" s="1489"/>
      <c r="AD99" s="1489"/>
      <c r="AE99" s="1489"/>
      <c r="AF99" s="1489"/>
      <c r="AG99" s="1489"/>
      <c r="AH99" s="1626"/>
    </row>
    <row r="100" spans="1:34" ht="12" customHeight="1" x14ac:dyDescent="0.15">
      <c r="A100" s="1627"/>
      <c r="B100" s="1489"/>
      <c r="C100" s="1489"/>
      <c r="D100" s="1489"/>
      <c r="E100" s="1489"/>
      <c r="F100" s="1489"/>
      <c r="G100" s="1489"/>
      <c r="H100" s="1489"/>
      <c r="I100" s="1489"/>
      <c r="J100" s="1489"/>
      <c r="K100" s="1489"/>
      <c r="L100" s="1489"/>
      <c r="M100" s="1489"/>
      <c r="N100" s="1489"/>
      <c r="O100" s="1489"/>
      <c r="P100" s="1489"/>
      <c r="Q100" s="1489"/>
      <c r="R100" s="1489"/>
      <c r="S100" s="1489"/>
      <c r="T100" s="1489"/>
      <c r="U100" s="1489"/>
      <c r="V100" s="1489"/>
      <c r="W100" s="1489"/>
      <c r="X100" s="1489"/>
      <c r="Y100" s="1489"/>
      <c r="Z100" s="1489"/>
      <c r="AA100" s="1489"/>
      <c r="AB100" s="1489"/>
      <c r="AC100" s="1489"/>
      <c r="AD100" s="1489"/>
      <c r="AE100" s="1489"/>
      <c r="AF100" s="1489"/>
      <c r="AG100" s="1489"/>
      <c r="AH100" s="1626"/>
    </row>
    <row r="101" spans="1:34" ht="12" customHeight="1" x14ac:dyDescent="0.15">
      <c r="A101" s="1627"/>
      <c r="B101" s="1489"/>
      <c r="C101" s="1489"/>
      <c r="D101" s="1489"/>
      <c r="E101" s="1489"/>
      <c r="F101" s="1489"/>
      <c r="G101" s="1489"/>
      <c r="H101" s="1489"/>
      <c r="I101" s="1489"/>
      <c r="J101" s="1489"/>
      <c r="K101" s="1489"/>
      <c r="L101" s="1489"/>
      <c r="M101" s="1489"/>
      <c r="N101" s="1489"/>
      <c r="O101" s="1489"/>
      <c r="P101" s="1489"/>
      <c r="Q101" s="1489"/>
      <c r="R101" s="1489"/>
      <c r="S101" s="1489"/>
      <c r="T101" s="1489"/>
      <c r="U101" s="1489"/>
      <c r="V101" s="1489"/>
      <c r="W101" s="1489"/>
      <c r="X101" s="1489"/>
      <c r="Y101" s="1489"/>
      <c r="Z101" s="1489"/>
      <c r="AA101" s="1489"/>
      <c r="AB101" s="1489"/>
      <c r="AC101" s="1489"/>
      <c r="AD101" s="1489"/>
      <c r="AE101" s="1489"/>
      <c r="AF101" s="1489"/>
      <c r="AG101" s="1489"/>
      <c r="AH101" s="1626"/>
    </row>
    <row r="102" spans="1:34" ht="12" customHeight="1" x14ac:dyDescent="0.15">
      <c r="A102" s="1627"/>
      <c r="B102" s="1489"/>
      <c r="C102" s="1489"/>
      <c r="D102" s="1489"/>
      <c r="E102" s="1489"/>
      <c r="F102" s="1489"/>
      <c r="G102" s="1489"/>
      <c r="H102" s="1489"/>
      <c r="I102" s="1489"/>
      <c r="J102" s="1489"/>
      <c r="K102" s="1489"/>
      <c r="L102" s="1489"/>
      <c r="M102" s="1489"/>
      <c r="N102" s="1489"/>
      <c r="O102" s="1489"/>
      <c r="P102" s="1489"/>
      <c r="Q102" s="1489"/>
      <c r="R102" s="1489"/>
      <c r="S102" s="1489"/>
      <c r="T102" s="1489"/>
      <c r="U102" s="1489"/>
      <c r="V102" s="1489"/>
      <c r="W102" s="1489"/>
      <c r="X102" s="1489"/>
      <c r="Y102" s="1489"/>
      <c r="Z102" s="1489"/>
      <c r="AA102" s="1489"/>
      <c r="AB102" s="1489"/>
      <c r="AC102" s="1489"/>
      <c r="AD102" s="1489"/>
      <c r="AE102" s="1489"/>
      <c r="AF102" s="1489"/>
      <c r="AG102" s="1489"/>
      <c r="AH102" s="1626"/>
    </row>
    <row r="103" spans="1:34" ht="12" customHeight="1" x14ac:dyDescent="0.15">
      <c r="A103" s="1627"/>
      <c r="B103" s="1489"/>
      <c r="C103" s="1489"/>
      <c r="D103" s="1489"/>
      <c r="E103" s="1489"/>
      <c r="F103" s="1489"/>
      <c r="G103" s="1489"/>
      <c r="H103" s="1489"/>
      <c r="I103" s="1489"/>
      <c r="J103" s="1489"/>
      <c r="K103" s="1489"/>
      <c r="L103" s="1489"/>
      <c r="M103" s="1489"/>
      <c r="N103" s="1489"/>
      <c r="O103" s="1489"/>
      <c r="P103" s="1489"/>
      <c r="Q103" s="1489"/>
      <c r="R103" s="1489"/>
      <c r="S103" s="1489"/>
      <c r="T103" s="1489"/>
      <c r="U103" s="1489"/>
      <c r="V103" s="1489"/>
      <c r="W103" s="1489"/>
      <c r="X103" s="1489"/>
      <c r="Y103" s="1489"/>
      <c r="Z103" s="1489"/>
      <c r="AA103" s="1489"/>
      <c r="AB103" s="1489"/>
      <c r="AC103" s="1489"/>
      <c r="AD103" s="1489"/>
      <c r="AE103" s="1489"/>
      <c r="AF103" s="1489"/>
      <c r="AG103" s="1489"/>
      <c r="AH103" s="1626"/>
    </row>
    <row r="104" spans="1:34" ht="12" customHeight="1" x14ac:dyDescent="0.15">
      <c r="A104" s="1627"/>
      <c r="B104" s="1489"/>
      <c r="C104" s="1489"/>
      <c r="D104" s="1489"/>
      <c r="E104" s="1489"/>
      <c r="F104" s="1489"/>
      <c r="G104" s="1489"/>
      <c r="H104" s="1489"/>
      <c r="I104" s="1489"/>
      <c r="J104" s="1489"/>
      <c r="K104" s="1489"/>
      <c r="L104" s="1489"/>
      <c r="M104" s="1489"/>
      <c r="N104" s="1489"/>
      <c r="O104" s="1489"/>
      <c r="P104" s="1489"/>
      <c r="Q104" s="1489"/>
      <c r="R104" s="1489"/>
      <c r="S104" s="1489"/>
      <c r="T104" s="1489"/>
      <c r="U104" s="1489"/>
      <c r="V104" s="1489"/>
      <c r="W104" s="1489"/>
      <c r="X104" s="1489"/>
      <c r="Y104" s="1489"/>
      <c r="Z104" s="1489"/>
      <c r="AA104" s="1489"/>
      <c r="AB104" s="1489"/>
      <c r="AC104" s="1489"/>
      <c r="AD104" s="1489"/>
      <c r="AE104" s="1489"/>
      <c r="AF104" s="1489"/>
      <c r="AG104" s="1489"/>
      <c r="AH104" s="1626"/>
    </row>
    <row r="105" spans="1:34" ht="12" customHeight="1" x14ac:dyDescent="0.15">
      <c r="A105" s="1627"/>
      <c r="B105" s="1489"/>
      <c r="C105" s="1489"/>
      <c r="D105" s="1489"/>
      <c r="E105" s="1489"/>
      <c r="F105" s="1489"/>
      <c r="G105" s="1489"/>
      <c r="H105" s="1489"/>
      <c r="I105" s="1489"/>
      <c r="J105" s="1489"/>
      <c r="K105" s="1489"/>
      <c r="L105" s="1489"/>
      <c r="M105" s="1489"/>
      <c r="N105" s="1489"/>
      <c r="O105" s="1489"/>
      <c r="P105" s="1489"/>
      <c r="Q105" s="1489"/>
      <c r="R105" s="1489"/>
      <c r="S105" s="1489"/>
      <c r="T105" s="1489"/>
      <c r="U105" s="1489"/>
      <c r="V105" s="1489"/>
      <c r="W105" s="1489"/>
      <c r="X105" s="1489"/>
      <c r="Y105" s="1489"/>
      <c r="Z105" s="1489"/>
      <c r="AA105" s="1489"/>
      <c r="AB105" s="1489"/>
      <c r="AC105" s="1489"/>
      <c r="AD105" s="1489"/>
      <c r="AE105" s="1489"/>
      <c r="AF105" s="1489"/>
      <c r="AG105" s="1489"/>
      <c r="AH105" s="1626"/>
    </row>
    <row r="106" spans="1:34" ht="12" customHeight="1" x14ac:dyDescent="0.15">
      <c r="A106" s="1627"/>
      <c r="B106" s="1489"/>
      <c r="C106" s="1489"/>
      <c r="D106" s="1489"/>
      <c r="E106" s="1489"/>
      <c r="F106" s="1489"/>
      <c r="G106" s="1489"/>
      <c r="H106" s="1489"/>
      <c r="I106" s="1489"/>
      <c r="J106" s="1489"/>
      <c r="K106" s="1489"/>
      <c r="L106" s="1489"/>
      <c r="M106" s="1489"/>
      <c r="N106" s="1489"/>
      <c r="O106" s="1489"/>
      <c r="P106" s="1489"/>
      <c r="Q106" s="1489"/>
      <c r="R106" s="1489"/>
      <c r="S106" s="1489"/>
      <c r="T106" s="1489"/>
      <c r="U106" s="1489"/>
      <c r="V106" s="1489"/>
      <c r="W106" s="1489"/>
      <c r="X106" s="1489"/>
      <c r="Y106" s="1489"/>
      <c r="Z106" s="1489"/>
      <c r="AA106" s="1489"/>
      <c r="AB106" s="1489"/>
      <c r="AC106" s="1489"/>
      <c r="AD106" s="1489"/>
      <c r="AE106" s="1489"/>
      <c r="AF106" s="1489"/>
      <c r="AG106" s="1489"/>
      <c r="AH106" s="1626"/>
    </row>
    <row r="107" spans="1:34" ht="12" customHeight="1" x14ac:dyDescent="0.15">
      <c r="A107" s="1627"/>
      <c r="B107" s="1489"/>
      <c r="C107" s="1489"/>
      <c r="D107" s="1489"/>
      <c r="E107" s="1489"/>
      <c r="F107" s="1489"/>
      <c r="G107" s="1489"/>
      <c r="H107" s="1489"/>
      <c r="I107" s="1489"/>
      <c r="J107" s="1489"/>
      <c r="K107" s="1489"/>
      <c r="L107" s="1489"/>
      <c r="M107" s="1489"/>
      <c r="N107" s="1489"/>
      <c r="O107" s="1489"/>
      <c r="P107" s="1489"/>
      <c r="Q107" s="1489"/>
      <c r="R107" s="1489"/>
      <c r="S107" s="1489"/>
      <c r="T107" s="1489"/>
      <c r="U107" s="1489"/>
      <c r="V107" s="1489"/>
      <c r="W107" s="1489"/>
      <c r="X107" s="1489"/>
      <c r="Y107" s="1489"/>
      <c r="Z107" s="1489"/>
      <c r="AA107" s="1489"/>
      <c r="AB107" s="1489"/>
      <c r="AC107" s="1489"/>
      <c r="AD107" s="1489"/>
      <c r="AE107" s="1489"/>
      <c r="AF107" s="1489"/>
      <c r="AG107" s="1489"/>
      <c r="AH107" s="1626"/>
    </row>
    <row r="108" spans="1:34" ht="12" customHeight="1" x14ac:dyDescent="0.15">
      <c r="A108" s="1627"/>
      <c r="B108" s="1489"/>
      <c r="C108" s="1489"/>
      <c r="D108" s="1489"/>
      <c r="E108" s="1489"/>
      <c r="F108" s="1489"/>
      <c r="G108" s="1489"/>
      <c r="H108" s="1489"/>
      <c r="I108" s="1489"/>
      <c r="J108" s="1489"/>
      <c r="K108" s="1489"/>
      <c r="L108" s="1489"/>
      <c r="M108" s="1489"/>
      <c r="N108" s="1489"/>
      <c r="O108" s="1489"/>
      <c r="P108" s="1489"/>
      <c r="Q108" s="1489"/>
      <c r="R108" s="1489"/>
      <c r="S108" s="1489"/>
      <c r="T108" s="1489"/>
      <c r="U108" s="1489"/>
      <c r="V108" s="1489"/>
      <c r="W108" s="1489"/>
      <c r="X108" s="1489"/>
      <c r="Y108" s="1489"/>
      <c r="Z108" s="1489"/>
      <c r="AA108" s="1489"/>
      <c r="AB108" s="1489"/>
      <c r="AC108" s="1489"/>
      <c r="AD108" s="1489"/>
      <c r="AE108" s="1489"/>
      <c r="AF108" s="1489"/>
      <c r="AG108" s="1489"/>
      <c r="AH108" s="1626"/>
    </row>
    <row r="109" spans="1:34" ht="12" customHeight="1" x14ac:dyDescent="0.15">
      <c r="A109" s="1627"/>
      <c r="B109" s="1489"/>
      <c r="C109" s="1489"/>
      <c r="D109" s="1489"/>
      <c r="E109" s="1489"/>
      <c r="F109" s="1489"/>
      <c r="G109" s="1489"/>
      <c r="H109" s="1489"/>
      <c r="I109" s="1489"/>
      <c r="J109" s="1489"/>
      <c r="K109" s="1489"/>
      <c r="L109" s="1489"/>
      <c r="M109" s="1489"/>
      <c r="N109" s="1489"/>
      <c r="O109" s="1489"/>
      <c r="P109" s="1489"/>
      <c r="Q109" s="1489"/>
      <c r="R109" s="1489"/>
      <c r="S109" s="1489"/>
      <c r="T109" s="1489"/>
      <c r="U109" s="1489"/>
      <c r="V109" s="1489"/>
      <c r="W109" s="1489"/>
      <c r="X109" s="1489"/>
      <c r="Y109" s="1489"/>
      <c r="Z109" s="1489"/>
      <c r="AA109" s="1489"/>
      <c r="AB109" s="1489"/>
      <c r="AC109" s="1489"/>
      <c r="AD109" s="1489"/>
      <c r="AE109" s="1489"/>
      <c r="AF109" s="1489"/>
      <c r="AG109" s="1489"/>
      <c r="AH109" s="1626"/>
    </row>
    <row r="110" spans="1:34" ht="12" customHeight="1" x14ac:dyDescent="0.15">
      <c r="A110" s="1627"/>
      <c r="B110" s="1489"/>
      <c r="C110" s="1489"/>
      <c r="D110" s="1489"/>
      <c r="E110" s="1489"/>
      <c r="F110" s="1489"/>
      <c r="G110" s="1489"/>
      <c r="H110" s="1489"/>
      <c r="I110" s="1489"/>
      <c r="J110" s="1489"/>
      <c r="K110" s="1489"/>
      <c r="L110" s="1489"/>
      <c r="M110" s="1489"/>
      <c r="N110" s="1489"/>
      <c r="O110" s="1489"/>
      <c r="P110" s="1489"/>
      <c r="Q110" s="1489"/>
      <c r="R110" s="1489"/>
      <c r="S110" s="1489"/>
      <c r="T110" s="1489"/>
      <c r="U110" s="1489"/>
      <c r="V110" s="1489"/>
      <c r="W110" s="1489"/>
      <c r="X110" s="1489"/>
      <c r="Y110" s="1489"/>
      <c r="Z110" s="1489"/>
      <c r="AA110" s="1489"/>
      <c r="AB110" s="1489"/>
      <c r="AC110" s="1489"/>
      <c r="AD110" s="1489"/>
      <c r="AE110" s="1489"/>
      <c r="AF110" s="1489"/>
      <c r="AG110" s="1489"/>
      <c r="AH110" s="1626"/>
    </row>
    <row r="111" spans="1:34" ht="12" customHeight="1" thickBot="1" x14ac:dyDescent="0.2">
      <c r="A111" s="1628"/>
      <c r="B111" s="1629"/>
      <c r="C111" s="1629"/>
      <c r="D111" s="1629"/>
      <c r="E111" s="1629"/>
      <c r="F111" s="1629"/>
      <c r="G111" s="1629"/>
      <c r="H111" s="1629"/>
      <c r="I111" s="1629"/>
      <c r="J111" s="1629"/>
      <c r="K111" s="1629"/>
      <c r="L111" s="1629"/>
      <c r="M111" s="1629"/>
      <c r="N111" s="1629"/>
      <c r="O111" s="1629"/>
      <c r="P111" s="1629"/>
      <c r="Q111" s="1629"/>
      <c r="R111" s="1629"/>
      <c r="S111" s="1629"/>
      <c r="T111" s="1629"/>
      <c r="U111" s="1629"/>
      <c r="V111" s="1629"/>
      <c r="W111" s="1629"/>
      <c r="X111" s="1629"/>
      <c r="Y111" s="1629"/>
      <c r="Z111" s="1629"/>
      <c r="AA111" s="1629"/>
      <c r="AB111" s="1629"/>
      <c r="AC111" s="1629"/>
      <c r="AD111" s="1629"/>
      <c r="AE111" s="1629"/>
      <c r="AF111" s="1629"/>
      <c r="AG111" s="1629"/>
      <c r="AH111" s="1630"/>
    </row>
    <row r="112" spans="1:34" ht="20.100000000000001" customHeight="1" x14ac:dyDescent="0.15">
      <c r="A112" s="1489"/>
      <c r="B112" s="1489"/>
      <c r="C112" s="1489"/>
      <c r="D112" s="1489"/>
      <c r="E112" s="1489"/>
      <c r="F112" s="1489"/>
      <c r="G112" s="1489"/>
      <c r="H112" s="1489"/>
      <c r="I112" s="1489"/>
      <c r="J112" s="1489"/>
      <c r="K112" s="1489"/>
      <c r="L112" s="1489"/>
      <c r="M112" s="1489"/>
      <c r="N112" s="1489"/>
      <c r="O112" s="1489"/>
      <c r="P112" s="1489"/>
      <c r="Q112" s="1489"/>
      <c r="R112" s="1489"/>
      <c r="S112" s="1489"/>
      <c r="T112" s="1489"/>
      <c r="U112" s="1489"/>
      <c r="V112" s="1489"/>
      <c r="W112" s="1489"/>
      <c r="X112" s="1489"/>
      <c r="Y112" s="1489"/>
      <c r="Z112" s="1489"/>
      <c r="AA112" s="1489"/>
      <c r="AB112" s="1489"/>
      <c r="AC112" s="1489"/>
      <c r="AD112" s="1489"/>
      <c r="AE112" s="1489"/>
      <c r="AF112" s="1489"/>
      <c r="AG112" s="1489"/>
      <c r="AH112" s="1489"/>
    </row>
    <row r="113" spans="1:35" ht="20.100000000000001" customHeight="1" x14ac:dyDescent="0.15">
      <c r="A113" s="1499" t="s">
        <v>901</v>
      </c>
      <c r="B113" s="1499"/>
      <c r="C113" s="1631" t="s">
        <v>817</v>
      </c>
      <c r="D113" s="1632" t="s">
        <v>934</v>
      </c>
      <c r="E113" s="1632"/>
      <c r="F113" s="1632"/>
      <c r="G113" s="1632"/>
      <c r="H113" s="1632"/>
      <c r="I113" s="1632"/>
      <c r="J113" s="1632"/>
      <c r="K113" s="1632"/>
      <c r="L113" s="1632"/>
      <c r="M113" s="1632"/>
      <c r="N113" s="1632"/>
      <c r="O113" s="1632"/>
      <c r="P113" s="1632"/>
      <c r="Q113" s="1632"/>
      <c r="R113" s="1632"/>
      <c r="S113" s="1632"/>
      <c r="T113" s="1632"/>
      <c r="U113" s="1632"/>
      <c r="V113" s="1632"/>
      <c r="W113" s="1632"/>
      <c r="X113" s="1489"/>
      <c r="Y113" s="1489"/>
      <c r="Z113" s="1489"/>
      <c r="AA113" s="1489"/>
      <c r="AB113" s="1489"/>
      <c r="AC113" s="1489"/>
      <c r="AD113" s="1489"/>
      <c r="AE113" s="1489"/>
      <c r="AF113" s="1489"/>
      <c r="AG113" s="1489"/>
      <c r="AH113" s="1489"/>
    </row>
    <row r="114" spans="1:35" ht="20.100000000000001" customHeight="1" x14ac:dyDescent="0.15">
      <c r="A114" s="1489"/>
      <c r="B114" s="1489"/>
      <c r="C114" s="1631" t="s">
        <v>819</v>
      </c>
      <c r="D114" s="1632" t="s">
        <v>935</v>
      </c>
      <c r="E114" s="1632"/>
      <c r="F114" s="1632"/>
      <c r="G114" s="1632"/>
      <c r="H114" s="1632"/>
      <c r="I114" s="1632"/>
      <c r="J114" s="1632"/>
      <c r="K114" s="1632"/>
      <c r="L114" s="1632"/>
      <c r="M114" s="1632"/>
      <c r="N114" s="1632"/>
      <c r="O114" s="1632"/>
      <c r="P114" s="1632"/>
      <c r="Q114" s="1632"/>
      <c r="R114" s="1632"/>
      <c r="S114" s="1632"/>
      <c r="T114" s="1632"/>
      <c r="U114" s="1632"/>
      <c r="V114" s="1632"/>
      <c r="W114" s="1632"/>
      <c r="X114" s="1489"/>
      <c r="Y114" s="1489"/>
      <c r="Z114" s="1489"/>
      <c r="AA114" s="1489"/>
      <c r="AB114" s="1489"/>
      <c r="AC114" s="1489"/>
      <c r="AD114" s="1489"/>
      <c r="AE114" s="1489"/>
      <c r="AF114" s="1489"/>
      <c r="AG114" s="1489"/>
      <c r="AH114" s="1489"/>
    </row>
    <row r="115" spans="1:35" ht="20.100000000000001" customHeight="1" x14ac:dyDescent="0.15">
      <c r="A115" s="1489"/>
      <c r="B115" s="1489"/>
      <c r="C115" s="1631" t="s">
        <v>821</v>
      </c>
      <c r="D115" s="1490" t="s">
        <v>936</v>
      </c>
      <c r="X115" s="1489"/>
      <c r="Y115" s="1489"/>
      <c r="Z115" s="1489"/>
      <c r="AA115" s="1489"/>
      <c r="AB115" s="1489"/>
      <c r="AC115" s="1489"/>
      <c r="AD115" s="1489"/>
      <c r="AE115" s="1489"/>
      <c r="AF115" s="1489"/>
      <c r="AG115" s="1489"/>
      <c r="AH115" s="1489"/>
    </row>
    <row r="116" spans="1:35" ht="20.100000000000001" customHeight="1" x14ac:dyDescent="0.15">
      <c r="A116" s="1633"/>
      <c r="B116" s="1633"/>
      <c r="C116" s="1631" t="s">
        <v>823</v>
      </c>
      <c r="D116" s="1632" t="s">
        <v>937</v>
      </c>
      <c r="E116" s="1632"/>
      <c r="F116" s="1632"/>
      <c r="G116" s="1632"/>
      <c r="H116" s="1632"/>
      <c r="I116" s="1632"/>
      <c r="J116" s="1632"/>
      <c r="K116" s="1632"/>
      <c r="L116" s="1632"/>
      <c r="M116" s="1632"/>
      <c r="N116" s="1632"/>
      <c r="O116" s="1632"/>
      <c r="P116" s="1632"/>
      <c r="Q116" s="1632"/>
      <c r="R116" s="1632"/>
      <c r="S116" s="1632"/>
      <c r="T116" s="1632"/>
      <c r="U116" s="1632"/>
      <c r="V116" s="1632"/>
      <c r="W116" s="1632"/>
      <c r="X116" s="1634"/>
      <c r="Y116" s="1634"/>
      <c r="Z116" s="1634"/>
      <c r="AA116" s="1634"/>
      <c r="AB116" s="1634"/>
      <c r="AC116" s="1634"/>
      <c r="AD116" s="1634"/>
      <c r="AE116" s="1634"/>
      <c r="AF116" s="1634"/>
      <c r="AG116" s="1634"/>
      <c r="AH116" s="1634"/>
    </row>
    <row r="117" spans="1:35" ht="12" customHeight="1" x14ac:dyDescent="0.15">
      <c r="A117" s="1633"/>
      <c r="B117" s="1633"/>
      <c r="C117" s="1631"/>
      <c r="D117" s="1635"/>
      <c r="E117" s="1635"/>
      <c r="F117" s="1635"/>
      <c r="G117" s="1635"/>
      <c r="H117" s="1635"/>
      <c r="I117" s="1635"/>
      <c r="J117" s="1635"/>
      <c r="K117" s="1635"/>
      <c r="L117" s="1635"/>
      <c r="M117" s="1635"/>
      <c r="N117" s="1635"/>
      <c r="O117" s="1635"/>
      <c r="P117" s="1635"/>
      <c r="Q117" s="1635"/>
      <c r="R117" s="1635"/>
      <c r="S117" s="1635"/>
      <c r="T117" s="1635"/>
      <c r="U117" s="1635"/>
      <c r="V117" s="1635"/>
      <c r="W117" s="1635"/>
      <c r="X117" s="1634"/>
      <c r="Y117" s="1634"/>
      <c r="Z117" s="1634"/>
      <c r="AA117" s="1634"/>
      <c r="AB117" s="1634"/>
      <c r="AC117" s="1634"/>
      <c r="AD117" s="1634"/>
      <c r="AE117" s="1634"/>
      <c r="AF117" s="1634"/>
      <c r="AG117" s="1634"/>
      <c r="AH117" s="1634"/>
    </row>
    <row r="118" spans="1:35" ht="12" customHeight="1" x14ac:dyDescent="0.15">
      <c r="A118" s="1636" t="s">
        <v>938</v>
      </c>
      <c r="B118" s="1636"/>
      <c r="C118" s="1636"/>
      <c r="D118" s="1636"/>
      <c r="E118" s="1636"/>
      <c r="F118" s="1636"/>
      <c r="G118" s="1636"/>
      <c r="H118" s="1636"/>
      <c r="I118" s="1636"/>
      <c r="J118" s="1636"/>
      <c r="K118" s="1636"/>
      <c r="L118" s="1636"/>
      <c r="M118" s="1636"/>
      <c r="N118" s="1636"/>
      <c r="O118" s="1636"/>
      <c r="P118" s="1636"/>
      <c r="Q118" s="1636"/>
      <c r="R118" s="1636"/>
      <c r="S118" s="1636"/>
      <c r="T118" s="1636"/>
      <c r="U118" s="1636"/>
      <c r="V118" s="1636"/>
      <c r="W118" s="1636"/>
      <c r="X118" s="1636"/>
      <c r="Y118" s="1636"/>
      <c r="Z118" s="1636"/>
      <c r="AA118" s="1636"/>
      <c r="AB118" s="1636"/>
      <c r="AC118" s="1636"/>
      <c r="AD118" s="1636"/>
      <c r="AE118" s="1636"/>
      <c r="AF118" s="1636"/>
      <c r="AG118" s="1636"/>
      <c r="AH118" s="1636"/>
      <c r="AI118" s="1637"/>
    </row>
    <row r="119" spans="1:35" ht="12" customHeight="1" x14ac:dyDescent="0.15">
      <c r="A119" s="1636"/>
      <c r="B119" s="1636"/>
      <c r="C119" s="1636"/>
      <c r="D119" s="1636"/>
      <c r="E119" s="1636"/>
      <c r="F119" s="1636"/>
      <c r="G119" s="1636"/>
      <c r="H119" s="1636"/>
      <c r="I119" s="1636"/>
      <c r="J119" s="1636"/>
      <c r="K119" s="1636"/>
      <c r="L119" s="1636"/>
      <c r="M119" s="1636"/>
      <c r="N119" s="1636"/>
      <c r="O119" s="1636"/>
      <c r="P119" s="1636"/>
      <c r="Q119" s="1636"/>
      <c r="R119" s="1636"/>
      <c r="S119" s="1636"/>
      <c r="T119" s="1636"/>
      <c r="U119" s="1636"/>
      <c r="V119" s="1636"/>
      <c r="W119" s="1636"/>
      <c r="X119" s="1636"/>
      <c r="Y119" s="1636"/>
      <c r="Z119" s="1636"/>
      <c r="AA119" s="1636"/>
      <c r="AB119" s="1636"/>
      <c r="AC119" s="1636"/>
      <c r="AD119" s="1636"/>
      <c r="AE119" s="1636"/>
      <c r="AF119" s="1636"/>
      <c r="AG119" s="1636"/>
      <c r="AH119" s="1636"/>
      <c r="AI119" s="1637"/>
    </row>
    <row r="120" spans="1:35" ht="12" customHeight="1" x14ac:dyDescent="0.15">
      <c r="A120" s="1489"/>
      <c r="B120" s="1489"/>
      <c r="C120" s="1489"/>
      <c r="D120" s="1489"/>
      <c r="E120" s="1489"/>
      <c r="F120" s="1489"/>
      <c r="G120" s="1489"/>
      <c r="H120" s="1489"/>
      <c r="I120" s="1489"/>
      <c r="J120" s="1489"/>
      <c r="K120" s="1489"/>
      <c r="L120" s="1489"/>
      <c r="M120" s="1489"/>
      <c r="N120" s="1489"/>
      <c r="O120" s="1489"/>
      <c r="P120" s="1489"/>
      <c r="Q120" s="1489"/>
      <c r="R120" s="1489"/>
      <c r="S120" s="1489"/>
      <c r="T120" s="1489"/>
      <c r="U120" s="1489"/>
      <c r="V120" s="1489"/>
      <c r="W120" s="1489"/>
      <c r="X120" s="1489"/>
      <c r="Y120" s="1489"/>
      <c r="Z120" s="1489"/>
      <c r="AA120" s="1489"/>
      <c r="AB120" s="1489"/>
      <c r="AC120" s="1489"/>
      <c r="AD120" s="1489"/>
      <c r="AE120" s="1489"/>
      <c r="AF120" s="1489"/>
      <c r="AG120" s="1489"/>
      <c r="AH120" s="1489"/>
    </row>
    <row r="121" spans="1:35" ht="12" customHeight="1" x14ac:dyDescent="0.15">
      <c r="A121" s="1489"/>
      <c r="B121" s="1489"/>
      <c r="C121" s="1489"/>
      <c r="D121" s="1489"/>
      <c r="E121" s="1489"/>
      <c r="F121" s="1489"/>
      <c r="G121" s="1489"/>
      <c r="H121" s="1489"/>
      <c r="I121" s="1489"/>
      <c r="J121" s="1489"/>
      <c r="K121" s="1489"/>
      <c r="L121" s="1489"/>
      <c r="M121" s="1489"/>
      <c r="N121" s="1489"/>
      <c r="O121" s="1489"/>
      <c r="P121" s="1489"/>
      <c r="Q121" s="1489"/>
      <c r="R121" s="1489"/>
      <c r="S121" s="1489"/>
      <c r="T121" s="1489"/>
      <c r="U121" s="1489"/>
      <c r="V121" s="1489"/>
      <c r="W121" s="1489"/>
      <c r="X121" s="1489"/>
      <c r="Y121" s="1489"/>
      <c r="Z121" s="1489"/>
      <c r="AA121" s="1489"/>
      <c r="AB121" s="1489"/>
      <c r="AC121" s="1489"/>
      <c r="AD121" s="1489"/>
      <c r="AE121" s="1489"/>
      <c r="AF121" s="1489"/>
      <c r="AG121" s="1489"/>
      <c r="AH121" s="1489"/>
    </row>
    <row r="122" spans="1:35" ht="12" customHeight="1" x14ac:dyDescent="0.15">
      <c r="A122" s="1489"/>
      <c r="B122" s="1489"/>
      <c r="C122" s="1489"/>
      <c r="D122" s="1489"/>
      <c r="E122" s="1489"/>
      <c r="F122" s="1489"/>
      <c r="G122" s="1489"/>
      <c r="H122" s="1489"/>
      <c r="I122" s="1489"/>
      <c r="J122" s="1489"/>
      <c r="K122" s="1489"/>
      <c r="L122" s="1489"/>
      <c r="M122" s="1489"/>
      <c r="N122" s="1489"/>
      <c r="O122" s="1489"/>
      <c r="P122" s="1489"/>
      <c r="Q122" s="1489"/>
      <c r="R122" s="1489"/>
      <c r="S122" s="1489"/>
      <c r="T122" s="1489"/>
      <c r="U122" s="1489"/>
      <c r="V122" s="1489"/>
      <c r="W122" s="1489"/>
      <c r="X122" s="1489"/>
      <c r="Y122" s="1489"/>
      <c r="Z122" s="1489"/>
      <c r="AA122" s="1489"/>
      <c r="AB122" s="1489"/>
      <c r="AC122" s="1489"/>
      <c r="AD122" s="1489"/>
      <c r="AE122" s="1489"/>
      <c r="AF122" s="1489"/>
      <c r="AG122" s="1489"/>
      <c r="AH122" s="1489"/>
    </row>
    <row r="123" spans="1:35" ht="12" customHeight="1" x14ac:dyDescent="0.15">
      <c r="A123" s="1489"/>
      <c r="B123" s="1489"/>
      <c r="C123" s="1489"/>
      <c r="D123" s="1489"/>
      <c r="E123" s="1489"/>
      <c r="F123" s="1489"/>
      <c r="G123" s="1489"/>
      <c r="H123" s="1489"/>
      <c r="I123" s="1489"/>
      <c r="J123" s="1489"/>
      <c r="K123" s="1489"/>
      <c r="L123" s="1489"/>
      <c r="M123" s="1489"/>
      <c r="N123" s="1489"/>
      <c r="O123" s="1489"/>
      <c r="P123" s="1489"/>
      <c r="Q123" s="1489"/>
      <c r="R123" s="1489"/>
      <c r="S123" s="1489"/>
      <c r="T123" s="1489"/>
      <c r="U123" s="1489"/>
      <c r="V123" s="1489"/>
      <c r="W123" s="1489"/>
      <c r="X123" s="1489"/>
      <c r="Y123" s="1489"/>
      <c r="Z123" s="1489"/>
      <c r="AA123" s="1489"/>
      <c r="AB123" s="1489"/>
      <c r="AC123" s="1489"/>
      <c r="AD123" s="1489"/>
      <c r="AE123" s="1489"/>
      <c r="AF123" s="1489"/>
      <c r="AG123" s="1489"/>
      <c r="AH123" s="1489"/>
    </row>
    <row r="124" spans="1:35" ht="12" customHeight="1" x14ac:dyDescent="0.15">
      <c r="A124" s="1489"/>
      <c r="B124" s="1489"/>
      <c r="C124" s="1489"/>
      <c r="D124" s="1489"/>
      <c r="E124" s="1489"/>
      <c r="F124" s="1489"/>
      <c r="G124" s="1489"/>
      <c r="H124" s="1489"/>
      <c r="I124" s="1489"/>
      <c r="J124" s="1489"/>
      <c r="K124" s="1489"/>
      <c r="L124" s="1489"/>
      <c r="M124" s="1489"/>
      <c r="N124" s="1489"/>
      <c r="O124" s="1489"/>
      <c r="P124" s="1489"/>
      <c r="Q124" s="1489"/>
      <c r="R124" s="1489"/>
      <c r="S124" s="1489"/>
      <c r="T124" s="1489"/>
      <c r="U124" s="1489"/>
      <c r="V124" s="1489"/>
      <c r="W124" s="1489"/>
      <c r="X124" s="1489"/>
      <c r="Y124" s="1489"/>
      <c r="Z124" s="1489"/>
      <c r="AA124" s="1489"/>
      <c r="AB124" s="1489"/>
      <c r="AC124" s="1489"/>
      <c r="AD124" s="1489"/>
      <c r="AE124" s="1489"/>
      <c r="AF124" s="1489"/>
      <c r="AG124" s="1489"/>
      <c r="AH124" s="1489"/>
    </row>
    <row r="125" spans="1:35" ht="12" customHeight="1" x14ac:dyDescent="0.15">
      <c r="A125" s="1489"/>
      <c r="B125" s="1489"/>
      <c r="C125" s="1489"/>
      <c r="D125" s="1489"/>
      <c r="E125" s="1489"/>
      <c r="F125" s="1489"/>
      <c r="G125" s="1489"/>
      <c r="H125" s="1489"/>
      <c r="I125" s="1489"/>
      <c r="J125" s="1489"/>
      <c r="K125" s="1489"/>
      <c r="L125" s="1489"/>
      <c r="M125" s="1489"/>
      <c r="N125" s="1489"/>
      <c r="O125" s="1489"/>
      <c r="P125" s="1489"/>
      <c r="Q125" s="1489"/>
      <c r="R125" s="1489"/>
      <c r="S125" s="1489"/>
      <c r="T125" s="1489"/>
      <c r="U125" s="1489"/>
      <c r="V125" s="1489"/>
      <c r="W125" s="1489"/>
      <c r="X125" s="1489"/>
      <c r="Y125" s="1489"/>
      <c r="Z125" s="1489"/>
      <c r="AA125" s="1489"/>
      <c r="AB125" s="1489"/>
      <c r="AC125" s="1489"/>
      <c r="AD125" s="1489"/>
      <c r="AE125" s="1489"/>
      <c r="AF125" s="1489"/>
      <c r="AG125" s="1489"/>
      <c r="AH125" s="1489"/>
    </row>
    <row r="126" spans="1:35" ht="12" customHeight="1" x14ac:dyDescent="0.15">
      <c r="A126" s="1489"/>
      <c r="B126" s="1489"/>
      <c r="C126" s="1489"/>
      <c r="D126" s="1489"/>
      <c r="E126" s="1489"/>
      <c r="F126" s="1489"/>
      <c r="G126" s="1489"/>
      <c r="H126" s="1489"/>
      <c r="I126" s="1489"/>
      <c r="J126" s="1489"/>
      <c r="K126" s="1489"/>
      <c r="L126" s="1489"/>
      <c r="M126" s="1489"/>
      <c r="N126" s="1489"/>
      <c r="O126" s="1489"/>
      <c r="P126" s="1489"/>
      <c r="Q126" s="1489"/>
      <c r="R126" s="1489"/>
      <c r="S126" s="1489"/>
      <c r="T126" s="1489"/>
      <c r="U126" s="1489"/>
      <c r="V126" s="1489"/>
      <c r="W126" s="1489"/>
      <c r="X126" s="1489"/>
      <c r="Y126" s="1489"/>
      <c r="Z126" s="1489"/>
      <c r="AA126" s="1489"/>
      <c r="AB126" s="1489"/>
      <c r="AC126" s="1489"/>
      <c r="AD126" s="1489"/>
      <c r="AE126" s="1489"/>
      <c r="AF126" s="1489"/>
      <c r="AG126" s="1489"/>
      <c r="AH126" s="1489"/>
    </row>
    <row r="127" spans="1:35" ht="12" customHeight="1" x14ac:dyDescent="0.15">
      <c r="A127" s="1489"/>
      <c r="B127" s="1489"/>
      <c r="C127" s="1489"/>
      <c r="D127" s="1489"/>
      <c r="E127" s="1489"/>
      <c r="F127" s="1489"/>
      <c r="G127" s="1489"/>
      <c r="H127" s="1489"/>
      <c r="I127" s="1489"/>
      <c r="J127" s="1489"/>
      <c r="K127" s="1489"/>
      <c r="L127" s="1489"/>
      <c r="M127" s="1489"/>
      <c r="N127" s="1489"/>
      <c r="O127" s="1489"/>
      <c r="P127" s="1489"/>
      <c r="Q127" s="1489"/>
      <c r="R127" s="1489"/>
      <c r="S127" s="1489"/>
      <c r="T127" s="1489"/>
      <c r="U127" s="1489"/>
      <c r="V127" s="1489"/>
      <c r="W127" s="1489"/>
      <c r="X127" s="1489"/>
      <c r="Y127" s="1489"/>
      <c r="Z127" s="1489"/>
      <c r="AA127" s="1489"/>
      <c r="AB127" s="1489"/>
      <c r="AC127" s="1489"/>
      <c r="AD127" s="1489"/>
      <c r="AE127" s="1489"/>
      <c r="AF127" s="1489"/>
      <c r="AG127" s="1489"/>
      <c r="AH127" s="1489"/>
    </row>
    <row r="128" spans="1:35" ht="12" customHeight="1" x14ac:dyDescent="0.15">
      <c r="A128" s="1489"/>
      <c r="B128" s="1489"/>
      <c r="C128" s="1489"/>
      <c r="D128" s="1489"/>
      <c r="E128" s="1489"/>
      <c r="F128" s="1489"/>
      <c r="G128" s="1489"/>
      <c r="H128" s="1489"/>
      <c r="I128" s="1489"/>
      <c r="J128" s="1489"/>
      <c r="K128" s="1489"/>
      <c r="L128" s="1489"/>
      <c r="M128" s="1489"/>
      <c r="N128" s="1489"/>
      <c r="O128" s="1489"/>
      <c r="P128" s="1489"/>
      <c r="Q128" s="1489"/>
      <c r="R128" s="1489"/>
      <c r="S128" s="1489"/>
      <c r="T128" s="1489"/>
      <c r="U128" s="1489"/>
      <c r="V128" s="1489"/>
      <c r="W128" s="1489"/>
      <c r="X128" s="1489"/>
      <c r="Y128" s="1489"/>
      <c r="Z128" s="1489"/>
      <c r="AA128" s="1489"/>
      <c r="AB128" s="1489"/>
      <c r="AC128" s="1489"/>
      <c r="AD128" s="1489"/>
      <c r="AE128" s="1489"/>
      <c r="AF128" s="1489"/>
      <c r="AG128" s="1489"/>
      <c r="AH128" s="1489"/>
    </row>
    <row r="129" spans="1:34" ht="12" customHeight="1" x14ac:dyDescent="0.15">
      <c r="A129" s="1489"/>
      <c r="B129" s="1489"/>
      <c r="C129" s="1489"/>
      <c r="D129" s="1489"/>
      <c r="E129" s="1489"/>
      <c r="F129" s="1489"/>
      <c r="G129" s="1489"/>
      <c r="H129" s="1489"/>
      <c r="I129" s="1489"/>
      <c r="J129" s="1489"/>
      <c r="K129" s="1489"/>
      <c r="L129" s="1489"/>
      <c r="M129" s="1489"/>
      <c r="N129" s="1489"/>
      <c r="O129" s="1489"/>
      <c r="P129" s="1489"/>
      <c r="Q129" s="1489"/>
      <c r="R129" s="1489"/>
      <c r="S129" s="1489"/>
      <c r="T129" s="1489"/>
      <c r="U129" s="1489"/>
      <c r="V129" s="1489"/>
      <c r="W129" s="1489"/>
      <c r="X129" s="1489"/>
      <c r="Y129" s="1489"/>
      <c r="Z129" s="1489"/>
      <c r="AA129" s="1489"/>
      <c r="AB129" s="1489"/>
      <c r="AC129" s="1489"/>
      <c r="AD129" s="1489"/>
      <c r="AE129" s="1489"/>
      <c r="AF129" s="1489"/>
      <c r="AG129" s="1489"/>
      <c r="AH129" s="1489"/>
    </row>
    <row r="130" spans="1:34" ht="12" customHeight="1" x14ac:dyDescent="0.15">
      <c r="A130" s="1489"/>
      <c r="B130" s="1489"/>
      <c r="C130" s="1489"/>
      <c r="D130" s="1489"/>
      <c r="E130" s="1489"/>
      <c r="F130" s="1489"/>
      <c r="G130" s="1489"/>
      <c r="H130" s="1489"/>
      <c r="I130" s="1489"/>
      <c r="J130" s="1489"/>
      <c r="K130" s="1489"/>
      <c r="L130" s="1489"/>
      <c r="M130" s="1489"/>
      <c r="N130" s="1489"/>
      <c r="O130" s="1489"/>
      <c r="P130" s="1489"/>
      <c r="Q130" s="1489"/>
      <c r="R130" s="1489"/>
      <c r="S130" s="1489"/>
      <c r="T130" s="1489"/>
      <c r="U130" s="1489"/>
      <c r="V130" s="1489"/>
      <c r="W130" s="1489"/>
      <c r="X130" s="1489"/>
      <c r="Y130" s="1489"/>
      <c r="Z130" s="1489"/>
      <c r="AA130" s="1489"/>
      <c r="AB130" s="1489"/>
      <c r="AC130" s="1489"/>
      <c r="AD130" s="1489"/>
      <c r="AE130" s="1489"/>
      <c r="AF130" s="1489"/>
      <c r="AG130" s="1489"/>
      <c r="AH130" s="1489"/>
    </row>
    <row r="131" spans="1:34" ht="12" customHeight="1" x14ac:dyDescent="0.15">
      <c r="A131" s="1489"/>
      <c r="B131" s="1489"/>
      <c r="C131" s="1489"/>
      <c r="D131" s="1489"/>
      <c r="E131" s="1489"/>
      <c r="F131" s="1489"/>
      <c r="G131" s="1489"/>
      <c r="H131" s="1489"/>
      <c r="I131" s="1489"/>
      <c r="J131" s="1489"/>
      <c r="K131" s="1489"/>
      <c r="L131" s="1489"/>
      <c r="M131" s="1489"/>
      <c r="N131" s="1489"/>
      <c r="O131" s="1489"/>
      <c r="P131" s="1489"/>
      <c r="Q131" s="1489"/>
      <c r="R131" s="1489"/>
      <c r="S131" s="1489"/>
      <c r="T131" s="1489"/>
      <c r="U131" s="1489"/>
      <c r="V131" s="1489"/>
      <c r="W131" s="1489"/>
      <c r="X131" s="1489"/>
      <c r="Y131" s="1489"/>
      <c r="Z131" s="1489"/>
      <c r="AA131" s="1489"/>
      <c r="AB131" s="1489"/>
      <c r="AC131" s="1489"/>
      <c r="AD131" s="1489"/>
      <c r="AE131" s="1489"/>
      <c r="AF131" s="1489"/>
      <c r="AG131" s="1489"/>
      <c r="AH131" s="1489"/>
    </row>
    <row r="132" spans="1:34" ht="12" customHeight="1" x14ac:dyDescent="0.15">
      <c r="A132" s="1522"/>
      <c r="B132" s="1522"/>
      <c r="C132" s="1522"/>
      <c r="D132" s="1522"/>
      <c r="E132" s="1522"/>
      <c r="F132" s="1522"/>
      <c r="G132" s="1522"/>
      <c r="H132" s="1522"/>
      <c r="I132" s="1522"/>
      <c r="J132" s="1505"/>
      <c r="K132" s="1505"/>
      <c r="L132" s="1505"/>
      <c r="M132" s="1505"/>
      <c r="N132" s="1505"/>
      <c r="O132" s="1505"/>
      <c r="P132" s="1505"/>
      <c r="Q132" s="1505"/>
      <c r="R132" s="1505"/>
      <c r="S132" s="1505"/>
      <c r="T132" s="1505"/>
      <c r="U132" s="1505"/>
      <c r="V132" s="1505"/>
      <c r="W132" s="1505"/>
      <c r="X132" s="1505"/>
      <c r="Y132" s="1505"/>
      <c r="Z132" s="1505"/>
      <c r="AA132" s="1505"/>
      <c r="AB132" s="1505"/>
      <c r="AC132" s="1505"/>
      <c r="AD132" s="1505"/>
      <c r="AE132" s="1505"/>
      <c r="AF132" s="1505"/>
      <c r="AG132" s="1505"/>
      <c r="AH132" s="1505"/>
    </row>
    <row r="133" spans="1:34" ht="12" customHeight="1" x14ac:dyDescent="0.15">
      <c r="A133" s="1522"/>
      <c r="B133" s="1522"/>
      <c r="C133" s="1522"/>
      <c r="D133" s="1522"/>
      <c r="E133" s="1522"/>
      <c r="F133" s="1522"/>
      <c r="G133" s="1522"/>
      <c r="H133" s="1522"/>
      <c r="I133" s="1522"/>
      <c r="J133" s="1505"/>
      <c r="K133" s="1505"/>
      <c r="L133" s="1505"/>
      <c r="M133" s="1505"/>
      <c r="N133" s="1505"/>
      <c r="O133" s="1505"/>
      <c r="P133" s="1505"/>
      <c r="Q133" s="1505"/>
      <c r="R133" s="1505"/>
      <c r="S133" s="1505"/>
      <c r="T133" s="1505"/>
      <c r="U133" s="1505"/>
      <c r="V133" s="1505"/>
      <c r="W133" s="1505"/>
      <c r="X133" s="1505"/>
      <c r="Y133" s="1505"/>
      <c r="Z133" s="1505"/>
      <c r="AA133" s="1505"/>
      <c r="AB133" s="1505"/>
      <c r="AC133" s="1505"/>
      <c r="AD133" s="1505"/>
      <c r="AE133" s="1505"/>
      <c r="AF133" s="1505"/>
      <c r="AG133" s="1505"/>
      <c r="AH133" s="1505"/>
    </row>
    <row r="134" spans="1:34" ht="12" customHeight="1" x14ac:dyDescent="0.15">
      <c r="A134" s="1522"/>
      <c r="B134" s="1522"/>
      <c r="C134" s="1522"/>
      <c r="D134" s="1522"/>
      <c r="E134" s="1522"/>
      <c r="F134" s="1522"/>
      <c r="G134" s="1522"/>
      <c r="H134" s="1522"/>
      <c r="I134" s="1522"/>
      <c r="J134" s="1505"/>
      <c r="K134" s="1505"/>
      <c r="L134" s="1505"/>
      <c r="M134" s="1505"/>
      <c r="N134" s="1505"/>
      <c r="O134" s="1505"/>
      <c r="P134" s="1505"/>
      <c r="Q134" s="1505"/>
      <c r="R134" s="1505"/>
      <c r="S134" s="1505"/>
      <c r="T134" s="1505"/>
      <c r="U134" s="1505"/>
      <c r="V134" s="1505"/>
      <c r="W134" s="1505"/>
      <c r="X134" s="1505"/>
      <c r="Y134" s="1505"/>
      <c r="Z134" s="1505"/>
      <c r="AA134" s="1505"/>
      <c r="AB134" s="1505"/>
      <c r="AC134" s="1505"/>
      <c r="AD134" s="1505"/>
      <c r="AE134" s="1505"/>
      <c r="AF134" s="1505"/>
      <c r="AG134" s="1505"/>
      <c r="AH134" s="1505"/>
    </row>
    <row r="135" spans="1:34" ht="12" customHeight="1" x14ac:dyDescent="0.15">
      <c r="A135" s="1522"/>
      <c r="B135" s="1522"/>
      <c r="C135" s="1522"/>
      <c r="D135" s="1522"/>
      <c r="E135" s="1522"/>
      <c r="F135" s="1522"/>
      <c r="G135" s="1522"/>
      <c r="H135" s="1522"/>
      <c r="I135" s="1522"/>
      <c r="J135" s="1505"/>
      <c r="K135" s="1505"/>
      <c r="L135" s="1505"/>
      <c r="M135" s="1505"/>
      <c r="N135" s="1505"/>
      <c r="O135" s="1505"/>
      <c r="P135" s="1505"/>
      <c r="Q135" s="1505"/>
      <c r="R135" s="1505"/>
      <c r="S135" s="1505"/>
      <c r="T135" s="1505"/>
      <c r="U135" s="1505"/>
      <c r="V135" s="1505"/>
      <c r="W135" s="1505"/>
      <c r="X135" s="1505"/>
      <c r="Y135" s="1505"/>
      <c r="Z135" s="1505"/>
      <c r="AA135" s="1505"/>
      <c r="AB135" s="1505"/>
      <c r="AC135" s="1505"/>
      <c r="AD135" s="1505"/>
      <c r="AE135" s="1505"/>
      <c r="AF135" s="1505"/>
      <c r="AG135" s="1505"/>
      <c r="AH135" s="1505"/>
    </row>
    <row r="136" spans="1:34" ht="12" customHeight="1" x14ac:dyDescent="0.15">
      <c r="A136" s="1522"/>
      <c r="B136" s="1522"/>
      <c r="C136" s="1522"/>
      <c r="D136" s="1522"/>
      <c r="E136" s="1522"/>
      <c r="F136" s="1522"/>
      <c r="G136" s="1522"/>
      <c r="H136" s="1522"/>
      <c r="I136" s="1522"/>
      <c r="J136" s="1505"/>
      <c r="K136" s="1505"/>
      <c r="L136" s="1505"/>
      <c r="M136" s="1505"/>
      <c r="N136" s="1505"/>
      <c r="O136" s="1505"/>
      <c r="P136" s="1505"/>
      <c r="Q136" s="1505"/>
      <c r="R136" s="1505"/>
      <c r="S136" s="1505"/>
      <c r="T136" s="1505"/>
      <c r="U136" s="1505"/>
      <c r="V136" s="1505"/>
      <c r="W136" s="1505"/>
      <c r="X136" s="1505"/>
      <c r="Y136" s="1505"/>
      <c r="Z136" s="1505"/>
      <c r="AA136" s="1505"/>
      <c r="AB136" s="1505"/>
      <c r="AC136" s="1505"/>
      <c r="AD136" s="1505"/>
      <c r="AE136" s="1505"/>
      <c r="AF136" s="1505"/>
      <c r="AG136" s="1505"/>
      <c r="AH136" s="1505"/>
    </row>
    <row r="137" spans="1:34" ht="12" customHeight="1" x14ac:dyDescent="0.15">
      <c r="A137" s="1522"/>
      <c r="B137" s="1522"/>
      <c r="C137" s="1522"/>
      <c r="D137" s="1522"/>
      <c r="E137" s="1522"/>
      <c r="F137" s="1522"/>
      <c r="G137" s="1522"/>
      <c r="H137" s="1522"/>
      <c r="I137" s="1522"/>
      <c r="J137" s="1505"/>
      <c r="K137" s="1505"/>
      <c r="L137" s="1505"/>
      <c r="M137" s="1505"/>
      <c r="N137" s="1505"/>
      <c r="O137" s="1505"/>
      <c r="P137" s="1505"/>
      <c r="Q137" s="1505"/>
      <c r="R137" s="1505"/>
      <c r="S137" s="1505"/>
      <c r="T137" s="1505"/>
      <c r="U137" s="1505"/>
      <c r="V137" s="1505"/>
      <c r="W137" s="1505"/>
      <c r="X137" s="1505"/>
      <c r="Y137" s="1505"/>
      <c r="Z137" s="1505"/>
      <c r="AA137" s="1505"/>
      <c r="AB137" s="1505"/>
      <c r="AC137" s="1505"/>
      <c r="AD137" s="1505"/>
      <c r="AE137" s="1505"/>
      <c r="AF137" s="1505"/>
      <c r="AG137" s="1505"/>
      <c r="AH137" s="1505"/>
    </row>
    <row r="138" spans="1:34" ht="12" customHeight="1" x14ac:dyDescent="0.15">
      <c r="A138" s="1522"/>
      <c r="B138" s="1522"/>
      <c r="C138" s="1522"/>
      <c r="D138" s="1522"/>
      <c r="E138" s="1522"/>
      <c r="F138" s="1522"/>
      <c r="G138" s="1522"/>
      <c r="H138" s="1522"/>
      <c r="I138" s="1522"/>
      <c r="J138" s="1505"/>
      <c r="K138" s="1505"/>
      <c r="L138" s="1505"/>
      <c r="M138" s="1505"/>
      <c r="N138" s="1505"/>
      <c r="O138" s="1505"/>
      <c r="P138" s="1505"/>
      <c r="Q138" s="1505"/>
      <c r="R138" s="1505"/>
      <c r="S138" s="1505"/>
      <c r="T138" s="1505"/>
      <c r="U138" s="1505"/>
      <c r="V138" s="1505"/>
      <c r="W138" s="1505"/>
      <c r="X138" s="1505"/>
      <c r="Y138" s="1505"/>
      <c r="Z138" s="1505"/>
      <c r="AA138" s="1505"/>
      <c r="AB138" s="1505"/>
      <c r="AC138" s="1505"/>
      <c r="AD138" s="1505"/>
      <c r="AE138" s="1505"/>
      <c r="AF138" s="1505"/>
      <c r="AG138" s="1505"/>
      <c r="AH138" s="1505"/>
    </row>
    <row r="139" spans="1:34" ht="12" customHeight="1" x14ac:dyDescent="0.15">
      <c r="A139" s="1522"/>
      <c r="B139" s="1522"/>
      <c r="C139" s="1522"/>
      <c r="D139" s="1522"/>
      <c r="E139" s="1522"/>
      <c r="F139" s="1522"/>
      <c r="G139" s="1522"/>
      <c r="H139" s="1522"/>
      <c r="I139" s="1522"/>
      <c r="J139" s="1505"/>
      <c r="K139" s="1505"/>
      <c r="L139" s="1505"/>
      <c r="M139" s="1505"/>
      <c r="N139" s="1505"/>
      <c r="O139" s="1505"/>
      <c r="P139" s="1505"/>
      <c r="Q139" s="1505"/>
      <c r="R139" s="1505"/>
      <c r="S139" s="1505"/>
      <c r="T139" s="1505"/>
      <c r="U139" s="1505"/>
      <c r="V139" s="1505"/>
      <c r="W139" s="1505"/>
      <c r="X139" s="1505"/>
      <c r="Y139" s="1505"/>
      <c r="Z139" s="1505"/>
      <c r="AA139" s="1505"/>
      <c r="AB139" s="1505"/>
      <c r="AC139" s="1505"/>
      <c r="AD139" s="1505"/>
      <c r="AE139" s="1505"/>
      <c r="AF139" s="1505"/>
      <c r="AG139" s="1505"/>
      <c r="AH139" s="1505"/>
    </row>
    <row r="140" spans="1:34" ht="12" customHeight="1" x14ac:dyDescent="0.15">
      <c r="A140" s="1522"/>
      <c r="B140" s="1522"/>
      <c r="C140" s="1522"/>
      <c r="D140" s="1522"/>
      <c r="E140" s="1522"/>
      <c r="F140" s="1522"/>
      <c r="G140" s="1522"/>
      <c r="H140" s="1522"/>
      <c r="I140" s="1522"/>
      <c r="J140" s="1505"/>
      <c r="K140" s="1505"/>
      <c r="L140" s="1505"/>
      <c r="M140" s="1505"/>
      <c r="N140" s="1505"/>
      <c r="O140" s="1505"/>
      <c r="P140" s="1505"/>
      <c r="Q140" s="1505"/>
      <c r="R140" s="1505"/>
      <c r="S140" s="1505"/>
      <c r="T140" s="1505"/>
      <c r="U140" s="1505"/>
      <c r="V140" s="1505"/>
      <c r="W140" s="1505"/>
      <c r="X140" s="1505"/>
      <c r="Y140" s="1505"/>
      <c r="Z140" s="1505"/>
      <c r="AA140" s="1505"/>
      <c r="AB140" s="1505"/>
      <c r="AC140" s="1505"/>
      <c r="AD140" s="1505"/>
      <c r="AE140" s="1505"/>
      <c r="AF140" s="1505"/>
      <c r="AG140" s="1505"/>
      <c r="AH140" s="1505"/>
    </row>
    <row r="141" spans="1:34" ht="12" customHeight="1" x14ac:dyDescent="0.15">
      <c r="A141" s="1522"/>
      <c r="B141" s="1522"/>
      <c r="C141" s="1522"/>
      <c r="D141" s="1522"/>
      <c r="E141" s="1522"/>
      <c r="F141" s="1522"/>
      <c r="G141" s="1522"/>
      <c r="H141" s="1522"/>
      <c r="I141" s="1522"/>
      <c r="J141" s="1505"/>
      <c r="K141" s="1505"/>
      <c r="L141" s="1505"/>
      <c r="M141" s="1505"/>
      <c r="N141" s="1505"/>
      <c r="O141" s="1505"/>
      <c r="P141" s="1505"/>
      <c r="Q141" s="1505"/>
      <c r="R141" s="1505"/>
      <c r="S141" s="1505"/>
      <c r="T141" s="1505"/>
      <c r="U141" s="1505"/>
      <c r="V141" s="1505"/>
      <c r="W141" s="1505"/>
      <c r="X141" s="1505"/>
      <c r="Y141" s="1505"/>
      <c r="Z141" s="1505"/>
      <c r="AA141" s="1505"/>
      <c r="AB141" s="1505"/>
      <c r="AC141" s="1505"/>
      <c r="AD141" s="1505"/>
      <c r="AE141" s="1505"/>
      <c r="AF141" s="1505"/>
      <c r="AG141" s="1505"/>
      <c r="AH141" s="1505"/>
    </row>
    <row r="142" spans="1:34" ht="12" customHeight="1" x14ac:dyDescent="0.15">
      <c r="A142" s="1522"/>
      <c r="B142" s="1522"/>
      <c r="C142" s="1522"/>
      <c r="D142" s="1522"/>
      <c r="E142" s="1522"/>
      <c r="F142" s="1522"/>
      <c r="G142" s="1522"/>
      <c r="H142" s="1522"/>
      <c r="I142" s="1522"/>
      <c r="J142" s="1505"/>
      <c r="K142" s="1505"/>
      <c r="L142" s="1505"/>
      <c r="M142" s="1505"/>
      <c r="N142" s="1505"/>
      <c r="O142" s="1505"/>
      <c r="P142" s="1505"/>
      <c r="Q142" s="1505"/>
      <c r="R142" s="1505"/>
      <c r="S142" s="1505"/>
      <c r="T142" s="1505"/>
      <c r="U142" s="1505"/>
      <c r="V142" s="1505"/>
      <c r="W142" s="1505"/>
      <c r="X142" s="1505"/>
      <c r="Y142" s="1505"/>
      <c r="Z142" s="1505"/>
      <c r="AA142" s="1505"/>
      <c r="AB142" s="1505"/>
      <c r="AC142" s="1505"/>
      <c r="AD142" s="1505"/>
      <c r="AE142" s="1505"/>
      <c r="AF142" s="1505"/>
      <c r="AG142" s="1505"/>
      <c r="AH142" s="1505"/>
    </row>
    <row r="143" spans="1:34" ht="12" customHeight="1" x14ac:dyDescent="0.15">
      <c r="A143" s="1522"/>
      <c r="B143" s="1522"/>
      <c r="C143" s="1522"/>
      <c r="D143" s="1522"/>
      <c r="E143" s="1522"/>
      <c r="F143" s="1522"/>
      <c r="G143" s="1522"/>
      <c r="H143" s="1522"/>
      <c r="I143" s="1522"/>
      <c r="J143" s="1505"/>
      <c r="K143" s="1505"/>
      <c r="L143" s="1505"/>
      <c r="M143" s="1505"/>
      <c r="N143" s="1505"/>
      <c r="O143" s="1505"/>
      <c r="P143" s="1505"/>
      <c r="Q143" s="1505"/>
      <c r="R143" s="1505"/>
      <c r="S143" s="1505"/>
      <c r="T143" s="1505"/>
      <c r="U143" s="1505"/>
      <c r="V143" s="1505"/>
      <c r="W143" s="1505"/>
      <c r="X143" s="1505"/>
      <c r="Y143" s="1505"/>
      <c r="Z143" s="1505"/>
      <c r="AA143" s="1505"/>
      <c r="AB143" s="1505"/>
      <c r="AC143" s="1505"/>
      <c r="AD143" s="1505"/>
      <c r="AE143" s="1505"/>
      <c r="AF143" s="1505"/>
      <c r="AG143" s="1505"/>
      <c r="AH143" s="1505"/>
    </row>
    <row r="144" spans="1:34" ht="12" customHeight="1" x14ac:dyDescent="0.15">
      <c r="A144" s="1489"/>
      <c r="B144" s="1489"/>
      <c r="C144" s="1489"/>
      <c r="D144" s="1489"/>
      <c r="E144" s="1489"/>
      <c r="F144" s="1489"/>
      <c r="G144" s="1489"/>
      <c r="H144" s="1489"/>
      <c r="I144" s="1489"/>
      <c r="J144" s="1489"/>
      <c r="K144" s="1489"/>
      <c r="L144" s="1489"/>
      <c r="M144" s="1489"/>
      <c r="N144" s="1489"/>
      <c r="O144" s="1489"/>
      <c r="P144" s="1489"/>
      <c r="Q144" s="1489"/>
      <c r="R144" s="1489"/>
      <c r="S144" s="1489"/>
      <c r="T144" s="1489"/>
      <c r="U144" s="1489"/>
      <c r="V144" s="1489"/>
      <c r="W144" s="1489"/>
      <c r="X144" s="1489"/>
      <c r="Y144" s="1489"/>
      <c r="Z144" s="1489"/>
      <c r="AA144" s="1489"/>
      <c r="AB144" s="1489"/>
      <c r="AC144" s="1489"/>
      <c r="AD144" s="1489"/>
      <c r="AE144" s="1489"/>
      <c r="AF144" s="1489"/>
      <c r="AG144" s="1489"/>
      <c r="AH144" s="1489"/>
    </row>
    <row r="145" spans="1:34" ht="12" customHeight="1" x14ac:dyDescent="0.15">
      <c r="A145" s="1489"/>
      <c r="B145" s="1489"/>
      <c r="C145" s="1489"/>
      <c r="D145" s="1489"/>
      <c r="E145" s="1489"/>
      <c r="F145" s="1489"/>
      <c r="G145" s="1489"/>
      <c r="H145" s="1489"/>
      <c r="I145" s="1489"/>
      <c r="J145" s="1489"/>
      <c r="K145" s="1489"/>
      <c r="L145" s="1489"/>
      <c r="M145" s="1489"/>
      <c r="N145" s="1489"/>
      <c r="O145" s="1489"/>
      <c r="P145" s="1489"/>
      <c r="Q145" s="1489"/>
      <c r="R145" s="1489"/>
      <c r="S145" s="1489"/>
      <c r="T145" s="1489"/>
      <c r="U145" s="1489"/>
      <c r="V145" s="1489"/>
      <c r="W145" s="1489"/>
      <c r="X145" s="1489"/>
      <c r="Y145" s="1489"/>
      <c r="Z145" s="1489"/>
      <c r="AA145" s="1489"/>
      <c r="AB145" s="1489"/>
      <c r="AC145" s="1489"/>
      <c r="AD145" s="1489"/>
      <c r="AE145" s="1489"/>
      <c r="AF145" s="1489"/>
      <c r="AG145" s="1489"/>
      <c r="AH145" s="1489"/>
    </row>
    <row r="146" spans="1:34" ht="12" customHeight="1" x14ac:dyDescent="0.15">
      <c r="A146" s="1489"/>
      <c r="B146" s="1489"/>
      <c r="C146" s="1489"/>
      <c r="D146" s="1489"/>
      <c r="E146" s="1489"/>
      <c r="F146" s="1489"/>
      <c r="G146" s="1489"/>
      <c r="H146" s="1489"/>
      <c r="I146" s="1489"/>
      <c r="J146" s="1489"/>
      <c r="K146" s="1489"/>
      <c r="L146" s="1489"/>
      <c r="M146" s="1489"/>
      <c r="N146" s="1489"/>
      <c r="O146" s="1489"/>
      <c r="P146" s="1489"/>
      <c r="Q146" s="1489"/>
      <c r="R146" s="1489"/>
      <c r="S146" s="1489"/>
      <c r="T146" s="1489"/>
      <c r="U146" s="1489"/>
      <c r="V146" s="1489"/>
      <c r="W146" s="1489"/>
      <c r="X146" s="1489"/>
      <c r="Y146" s="1489"/>
      <c r="Z146" s="1489"/>
      <c r="AA146" s="1489"/>
      <c r="AB146" s="1489"/>
      <c r="AC146" s="1489"/>
      <c r="AD146" s="1489"/>
      <c r="AE146" s="1489"/>
      <c r="AF146" s="1489"/>
      <c r="AG146" s="1489"/>
      <c r="AH146" s="1489"/>
    </row>
    <row r="147" spans="1:34" ht="12" customHeight="1" x14ac:dyDescent="0.15">
      <c r="A147" s="1489"/>
      <c r="B147" s="1489"/>
      <c r="C147" s="1489"/>
      <c r="D147" s="1489"/>
      <c r="E147" s="1489"/>
      <c r="F147" s="1489"/>
      <c r="G147" s="1489"/>
      <c r="H147" s="1489"/>
      <c r="I147" s="1638"/>
      <c r="J147" s="1489"/>
      <c r="K147" s="1489"/>
      <c r="L147" s="1489"/>
      <c r="M147" s="1489"/>
      <c r="N147" s="1489"/>
      <c r="O147" s="1489"/>
      <c r="P147" s="1489"/>
      <c r="Q147" s="1489"/>
      <c r="R147" s="1489"/>
      <c r="S147" s="1489"/>
      <c r="T147" s="1489"/>
      <c r="U147" s="1489"/>
      <c r="V147" s="1489"/>
      <c r="W147" s="1489"/>
      <c r="X147" s="1489"/>
      <c r="Y147" s="1489"/>
      <c r="Z147" s="1489"/>
      <c r="AA147" s="1489"/>
      <c r="AB147" s="1489"/>
      <c r="AC147" s="1489"/>
      <c r="AD147" s="1489"/>
      <c r="AE147" s="1489"/>
      <c r="AF147" s="1489"/>
      <c r="AG147" s="1489"/>
      <c r="AH147" s="1489"/>
    </row>
    <row r="148" spans="1:34" ht="12" customHeight="1" x14ac:dyDescent="0.15">
      <c r="A148" s="1489"/>
      <c r="B148" s="1489"/>
      <c r="C148" s="1489"/>
      <c r="D148" s="1489"/>
      <c r="E148" s="1489"/>
      <c r="F148" s="1489"/>
      <c r="G148" s="1489"/>
      <c r="H148" s="1489"/>
      <c r="I148" s="1638"/>
      <c r="J148" s="1489"/>
      <c r="K148" s="1489"/>
      <c r="L148" s="1489"/>
      <c r="M148" s="1489"/>
      <c r="N148" s="1489"/>
      <c r="O148" s="1489"/>
      <c r="P148" s="1489"/>
      <c r="Q148" s="1489"/>
      <c r="R148" s="1489"/>
      <c r="S148" s="1489"/>
      <c r="T148" s="1489"/>
      <c r="U148" s="1489"/>
      <c r="V148" s="1489"/>
      <c r="W148" s="1489"/>
      <c r="X148" s="1489"/>
      <c r="Y148" s="1489"/>
      <c r="Z148" s="1489"/>
      <c r="AA148" s="1489"/>
      <c r="AB148" s="1489"/>
      <c r="AC148" s="1489"/>
      <c r="AD148" s="1489"/>
      <c r="AE148" s="1489"/>
      <c r="AF148" s="1489"/>
      <c r="AG148" s="1489"/>
      <c r="AH148" s="1489"/>
    </row>
    <row r="149" spans="1:34" ht="12" customHeight="1" x14ac:dyDescent="0.15">
      <c r="A149" s="1489"/>
      <c r="B149" s="1489"/>
      <c r="C149" s="1489"/>
      <c r="D149" s="1489"/>
      <c r="E149" s="1489"/>
      <c r="F149" s="1489"/>
      <c r="G149" s="1489"/>
      <c r="H149" s="1489"/>
      <c r="I149" s="1638"/>
      <c r="J149" s="1489"/>
      <c r="K149" s="1489"/>
      <c r="L149" s="1489"/>
      <c r="M149" s="1489"/>
      <c r="N149" s="1489"/>
      <c r="O149" s="1489"/>
      <c r="P149" s="1489"/>
      <c r="Q149" s="1489"/>
      <c r="R149" s="1489"/>
      <c r="S149" s="1489"/>
      <c r="T149" s="1489"/>
      <c r="U149" s="1489"/>
      <c r="V149" s="1489"/>
      <c r="W149" s="1489"/>
      <c r="X149" s="1489"/>
      <c r="Y149" s="1489"/>
      <c r="Z149" s="1489"/>
      <c r="AA149" s="1489"/>
      <c r="AB149" s="1489"/>
      <c r="AC149" s="1489"/>
      <c r="AD149" s="1489"/>
      <c r="AE149" s="1489"/>
      <c r="AF149" s="1489"/>
      <c r="AG149" s="1489"/>
      <c r="AH149" s="1489"/>
    </row>
    <row r="150" spans="1:34" ht="12" customHeight="1" x14ac:dyDescent="0.15">
      <c r="A150" s="1489"/>
      <c r="B150" s="1489"/>
      <c r="C150" s="1489"/>
      <c r="D150" s="1489"/>
      <c r="E150" s="1489"/>
      <c r="F150" s="1489"/>
      <c r="G150" s="1489"/>
      <c r="H150" s="1489"/>
      <c r="I150" s="1638"/>
      <c r="J150" s="1489"/>
      <c r="K150" s="1489"/>
      <c r="L150" s="1489"/>
      <c r="M150" s="1489"/>
      <c r="N150" s="1489"/>
      <c r="O150" s="1489"/>
      <c r="P150" s="1489"/>
      <c r="Q150" s="1489"/>
      <c r="R150" s="1489"/>
      <c r="S150" s="1489"/>
      <c r="T150" s="1489"/>
      <c r="U150" s="1489"/>
      <c r="V150" s="1489"/>
      <c r="W150" s="1489"/>
      <c r="X150" s="1489"/>
      <c r="Y150" s="1489"/>
      <c r="Z150" s="1489"/>
      <c r="AA150" s="1489"/>
      <c r="AB150" s="1489"/>
      <c r="AC150" s="1489"/>
      <c r="AD150" s="1489"/>
      <c r="AE150" s="1489"/>
      <c r="AF150" s="1489"/>
      <c r="AG150" s="1489"/>
      <c r="AH150" s="1489"/>
    </row>
    <row r="151" spans="1:34" ht="12" customHeight="1" x14ac:dyDescent="0.15">
      <c r="A151" s="1489"/>
      <c r="B151" s="1489"/>
      <c r="C151" s="1489"/>
      <c r="D151" s="1489"/>
      <c r="E151" s="1489"/>
      <c r="F151" s="1489"/>
      <c r="G151" s="1489"/>
      <c r="H151" s="1489"/>
      <c r="I151" s="1638"/>
      <c r="J151" s="1489"/>
      <c r="K151" s="1489"/>
      <c r="L151" s="1489"/>
      <c r="M151" s="1489"/>
      <c r="N151" s="1489"/>
      <c r="O151" s="1489"/>
      <c r="P151" s="1489"/>
      <c r="Q151" s="1489"/>
      <c r="R151" s="1489"/>
      <c r="S151" s="1489"/>
      <c r="T151" s="1489"/>
      <c r="U151" s="1489"/>
      <c r="V151" s="1489"/>
      <c r="W151" s="1489"/>
      <c r="X151" s="1489"/>
      <c r="Y151" s="1489"/>
      <c r="Z151" s="1489"/>
      <c r="AA151" s="1489"/>
      <c r="AB151" s="1489"/>
      <c r="AC151" s="1489"/>
      <c r="AD151" s="1489"/>
      <c r="AE151" s="1489"/>
      <c r="AF151" s="1489"/>
      <c r="AG151" s="1489"/>
      <c r="AH151" s="1489"/>
    </row>
  </sheetData>
  <mergeCells count="132">
    <mergeCell ref="D114:W114"/>
    <mergeCell ref="D116:W116"/>
    <mergeCell ref="A118:AH119"/>
    <mergeCell ref="T74:U77"/>
    <mergeCell ref="V74:Z77"/>
    <mergeCell ref="AA74:AB77"/>
    <mergeCell ref="AC74:AH77"/>
    <mergeCell ref="A78:E79"/>
    <mergeCell ref="A113:B113"/>
    <mergeCell ref="D113:W113"/>
    <mergeCell ref="Z70:Z73"/>
    <mergeCell ref="AA70:AB73"/>
    <mergeCell ref="AC70:AC73"/>
    <mergeCell ref="AD70:AE73"/>
    <mergeCell ref="AF70:AF73"/>
    <mergeCell ref="A74:E77"/>
    <mergeCell ref="F74:G77"/>
    <mergeCell ref="H74:L77"/>
    <mergeCell ref="M74:N77"/>
    <mergeCell ref="O74:S77"/>
    <mergeCell ref="AG66:AH69"/>
    <mergeCell ref="B70:E73"/>
    <mergeCell ref="H70:I73"/>
    <mergeCell ref="J70:J73"/>
    <mergeCell ref="K70:L73"/>
    <mergeCell ref="M70:M73"/>
    <mergeCell ref="N70:O73"/>
    <mergeCell ref="P70:P73"/>
    <mergeCell ref="S70:U73"/>
    <mergeCell ref="X70:Y73"/>
    <mergeCell ref="K66:L69"/>
    <mergeCell ref="M66:N69"/>
    <mergeCell ref="O66:U69"/>
    <mergeCell ref="V66:W69"/>
    <mergeCell ref="X66:Y69"/>
    <mergeCell ref="Z66:AF69"/>
    <mergeCell ref="AC58:AC61"/>
    <mergeCell ref="AD58:AE61"/>
    <mergeCell ref="AF58:AF61"/>
    <mergeCell ref="A62:A73"/>
    <mergeCell ref="B62:E65"/>
    <mergeCell ref="F62:Q65"/>
    <mergeCell ref="R62:V65"/>
    <mergeCell ref="W62:AH65"/>
    <mergeCell ref="B66:C69"/>
    <mergeCell ref="D66:J69"/>
    <mergeCell ref="N58:O61"/>
    <mergeCell ref="P58:P61"/>
    <mergeCell ref="S58:U61"/>
    <mergeCell ref="X58:Y61"/>
    <mergeCell ref="Z58:Z61"/>
    <mergeCell ref="AA58:AB61"/>
    <mergeCell ref="A54:A61"/>
    <mergeCell ref="B54:E57"/>
    <mergeCell ref="F54:Q57"/>
    <mergeCell ref="R54:V57"/>
    <mergeCell ref="W54:AH57"/>
    <mergeCell ref="B58:E61"/>
    <mergeCell ref="H58:I61"/>
    <mergeCell ref="J58:J61"/>
    <mergeCell ref="K58:L61"/>
    <mergeCell ref="M58:M61"/>
    <mergeCell ref="AE42:AF45"/>
    <mergeCell ref="AG42:AG45"/>
    <mergeCell ref="B46:E49"/>
    <mergeCell ref="F46:AH49"/>
    <mergeCell ref="B50:E53"/>
    <mergeCell ref="F50:Q53"/>
    <mergeCell ref="R50:V53"/>
    <mergeCell ref="W50:AH53"/>
    <mergeCell ref="AD38:AE41"/>
    <mergeCell ref="AF38:AF41"/>
    <mergeCell ref="A42:A53"/>
    <mergeCell ref="B42:E45"/>
    <mergeCell ref="F42:Q45"/>
    <mergeCell ref="R42:V45"/>
    <mergeCell ref="X42:Z45"/>
    <mergeCell ref="AA42:AA45"/>
    <mergeCell ref="AB42:AC45"/>
    <mergeCell ref="AD42:AD45"/>
    <mergeCell ref="P38:P41"/>
    <mergeCell ref="S38:U41"/>
    <mergeCell ref="X38:Y41"/>
    <mergeCell ref="Z38:Z41"/>
    <mergeCell ref="AA38:AB41"/>
    <mergeCell ref="AC38:AC41"/>
    <mergeCell ref="B38:E41"/>
    <mergeCell ref="H38:I41"/>
    <mergeCell ref="J38:J41"/>
    <mergeCell ref="K38:L41"/>
    <mergeCell ref="M38:M41"/>
    <mergeCell ref="N38:O41"/>
    <mergeCell ref="AF26:AF29"/>
    <mergeCell ref="A30:E33"/>
    <mergeCell ref="F30:Q33"/>
    <mergeCell ref="R30:V33"/>
    <mergeCell ref="W30:AH33"/>
    <mergeCell ref="A34:A41"/>
    <mergeCell ref="B34:E37"/>
    <mergeCell ref="F34:Q37"/>
    <mergeCell ref="R34:V37"/>
    <mergeCell ref="W34:AH37"/>
    <mergeCell ref="S26:U29"/>
    <mergeCell ref="X26:Y29"/>
    <mergeCell ref="Z26:Z29"/>
    <mergeCell ref="AA26:AB29"/>
    <mergeCell ref="AC26:AC29"/>
    <mergeCell ref="AD26:AE29"/>
    <mergeCell ref="AH17:AH18"/>
    <mergeCell ref="R18:T18"/>
    <mergeCell ref="F21:AC25"/>
    <mergeCell ref="A26:E29"/>
    <mergeCell ref="H26:I29"/>
    <mergeCell ref="J26:J29"/>
    <mergeCell ref="K26:L29"/>
    <mergeCell ref="M26:M29"/>
    <mergeCell ref="N26:O29"/>
    <mergeCell ref="P26:P29"/>
    <mergeCell ref="A14:C15"/>
    <mergeCell ref="D14:N15"/>
    <mergeCell ref="O14:O15"/>
    <mergeCell ref="R14:T14"/>
    <mergeCell ref="U14:AG15"/>
    <mergeCell ref="R17:T17"/>
    <mergeCell ref="U17:AG18"/>
    <mergeCell ref="A1:E2"/>
    <mergeCell ref="AA3:AH4"/>
    <mergeCell ref="A6:AH8"/>
    <mergeCell ref="A11:C12"/>
    <mergeCell ref="D11:O12"/>
    <mergeCell ref="R11:T12"/>
    <mergeCell ref="U11:AG12"/>
  </mergeCells>
  <phoneticPr fontId="1"/>
  <pageMargins left="0.98425196850393704" right="0.39370078740157483" top="0.39370078740157483" bottom="0.19685039370078741" header="0.59055118110236227" footer="0.51181102362204722"/>
  <pageSetup paperSize="9" scale="6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7A150-7CA6-4155-B938-95F28E7710AD}">
  <dimension ref="A1:AH117"/>
  <sheetViews>
    <sheetView zoomScale="75" zoomScaleNormal="100" zoomScaleSheetLayoutView="75" workbookViewId="0">
      <selection activeCell="AA3" sqref="AA3:AH4"/>
    </sheetView>
  </sheetViews>
  <sheetFormatPr defaultColWidth="4.375" defaultRowHeight="17.100000000000001" customHeight="1" x14ac:dyDescent="0.15"/>
  <cols>
    <col min="1" max="16384" width="4.375" style="1490"/>
  </cols>
  <sheetData>
    <row r="1" spans="1:34" ht="17.100000000000001" customHeight="1" x14ac:dyDescent="0.15">
      <c r="A1" s="1639" t="s">
        <v>939</v>
      </c>
      <c r="B1" s="1639"/>
      <c r="C1" s="1639"/>
      <c r="D1" s="1639"/>
      <c r="E1" s="1639"/>
      <c r="F1" s="1640"/>
    </row>
    <row r="2" spans="1:34" ht="17.100000000000001" customHeight="1" x14ac:dyDescent="0.15">
      <c r="A2" s="1639"/>
      <c r="B2" s="1639"/>
      <c r="C2" s="1639"/>
      <c r="D2" s="1639"/>
      <c r="E2" s="1639"/>
      <c r="F2" s="1640"/>
    </row>
    <row r="3" spans="1:34" ht="17.100000000000001" customHeight="1" x14ac:dyDescent="0.15">
      <c r="A3" s="1489"/>
      <c r="B3" s="1489"/>
      <c r="C3" s="1489"/>
      <c r="D3" s="1489"/>
      <c r="E3" s="1489"/>
      <c r="Z3" s="1492"/>
      <c r="AA3" s="1491" t="s">
        <v>256</v>
      </c>
      <c r="AB3" s="1491"/>
      <c r="AC3" s="1491"/>
      <c r="AD3" s="1491"/>
      <c r="AE3" s="1491"/>
      <c r="AF3" s="1491"/>
      <c r="AG3" s="1491"/>
      <c r="AH3" s="1491"/>
    </row>
    <row r="4" spans="1:34" ht="17.100000000000001" customHeight="1" x14ac:dyDescent="0.15">
      <c r="A4" s="1489"/>
      <c r="B4" s="1489"/>
      <c r="C4" s="1489"/>
      <c r="D4" s="1489"/>
      <c r="E4" s="1489"/>
      <c r="N4" s="1492"/>
      <c r="O4" s="1492"/>
      <c r="P4" s="1492"/>
      <c r="Q4" s="1492"/>
      <c r="R4" s="1492"/>
      <c r="S4" s="1492"/>
      <c r="Z4" s="1492"/>
      <c r="AA4" s="1491"/>
      <c r="AB4" s="1491"/>
      <c r="AC4" s="1491"/>
      <c r="AD4" s="1491"/>
      <c r="AE4" s="1491"/>
      <c r="AF4" s="1491"/>
      <c r="AG4" s="1491"/>
      <c r="AH4" s="1491"/>
    </row>
    <row r="5" spans="1:34" ht="17.100000000000001" customHeight="1" x14ac:dyDescent="0.15">
      <c r="A5" s="1489"/>
      <c r="B5" s="1489"/>
      <c r="C5" s="1489"/>
      <c r="D5" s="1489"/>
      <c r="E5" s="1489"/>
      <c r="G5" s="1504"/>
      <c r="H5" s="1641"/>
      <c r="I5" s="1641"/>
      <c r="J5" s="1641"/>
      <c r="K5" s="1641"/>
      <c r="L5" s="1641"/>
      <c r="U5" s="1504"/>
      <c r="V5" s="1492"/>
      <c r="W5" s="1492"/>
      <c r="X5" s="1492"/>
      <c r="Z5" s="1492"/>
      <c r="AA5" s="1492"/>
      <c r="AB5" s="1492"/>
    </row>
    <row r="6" spans="1:34" ht="17.100000000000001" customHeight="1" x14ac:dyDescent="0.15">
      <c r="A6" s="1489"/>
      <c r="B6" s="1489"/>
      <c r="C6" s="1489"/>
      <c r="D6" s="1489"/>
      <c r="E6" s="1489"/>
      <c r="H6" s="1642" t="s">
        <v>940</v>
      </c>
      <c r="I6" s="1642"/>
      <c r="J6" s="1642"/>
      <c r="K6" s="1642"/>
      <c r="L6" s="1642"/>
      <c r="M6" s="1642"/>
      <c r="N6" s="1642"/>
      <c r="O6" s="1642"/>
      <c r="P6" s="1642"/>
      <c r="Q6" s="1642"/>
      <c r="R6" s="1642"/>
      <c r="S6" s="1642"/>
      <c r="T6" s="1642"/>
      <c r="U6" s="1642"/>
      <c r="V6" s="1642"/>
      <c r="W6" s="1642"/>
      <c r="X6" s="1642"/>
      <c r="Y6" s="1642"/>
      <c r="Z6" s="1642"/>
      <c r="AA6" s="1643"/>
      <c r="AB6" s="1643"/>
      <c r="AC6" s="1643"/>
    </row>
    <row r="7" spans="1:34" ht="17.100000000000001" customHeight="1" x14ac:dyDescent="0.15">
      <c r="A7" s="1489"/>
      <c r="B7" s="1489"/>
      <c r="C7" s="1489"/>
      <c r="D7" s="1489"/>
      <c r="E7" s="1489"/>
      <c r="H7" s="1642"/>
      <c r="I7" s="1642"/>
      <c r="J7" s="1642"/>
      <c r="K7" s="1642"/>
      <c r="L7" s="1642"/>
      <c r="M7" s="1642"/>
      <c r="N7" s="1642"/>
      <c r="O7" s="1642"/>
      <c r="P7" s="1642"/>
      <c r="Q7" s="1642"/>
      <c r="R7" s="1642"/>
      <c r="S7" s="1642"/>
      <c r="T7" s="1642"/>
      <c r="U7" s="1642"/>
      <c r="V7" s="1642"/>
      <c r="W7" s="1642"/>
      <c r="X7" s="1642"/>
      <c r="Y7" s="1642"/>
      <c r="Z7" s="1642"/>
      <c r="AA7" s="1643"/>
      <c r="AB7" s="1643"/>
      <c r="AC7" s="1643"/>
    </row>
    <row r="8" spans="1:34" ht="17.100000000000001" customHeight="1" x14ac:dyDescent="0.15">
      <c r="A8" s="1489"/>
      <c r="B8" s="1489"/>
      <c r="C8" s="1489"/>
      <c r="D8" s="1489"/>
      <c r="E8" s="1489"/>
      <c r="H8" s="1642"/>
      <c r="I8" s="1642"/>
      <c r="J8" s="1642"/>
      <c r="K8" s="1642"/>
      <c r="L8" s="1642"/>
      <c r="M8" s="1642"/>
      <c r="N8" s="1642"/>
      <c r="O8" s="1642"/>
      <c r="P8" s="1642"/>
      <c r="Q8" s="1642"/>
      <c r="R8" s="1642"/>
      <c r="S8" s="1642"/>
      <c r="T8" s="1642"/>
      <c r="U8" s="1642"/>
      <c r="V8" s="1642"/>
      <c r="W8" s="1642"/>
      <c r="X8" s="1642"/>
      <c r="Y8" s="1642"/>
      <c r="Z8" s="1642"/>
      <c r="AA8" s="1643"/>
      <c r="AB8" s="1643"/>
      <c r="AC8" s="1643"/>
    </row>
    <row r="9" spans="1:34" ht="17.100000000000001" customHeight="1" x14ac:dyDescent="0.15">
      <c r="A9" s="1489"/>
      <c r="B9" s="1489"/>
      <c r="C9" s="1489"/>
      <c r="D9" s="1489"/>
      <c r="E9" s="1489"/>
      <c r="K9" s="1643"/>
      <c r="L9" s="1643"/>
      <c r="M9" s="1643"/>
      <c r="N9" s="1643"/>
      <c r="O9" s="1643"/>
      <c r="P9" s="1643"/>
      <c r="Q9" s="1643"/>
      <c r="R9" s="1643"/>
      <c r="S9" s="1643"/>
      <c r="T9" s="1643"/>
      <c r="U9" s="1643"/>
      <c r="V9" s="1643"/>
      <c r="W9" s="1643"/>
      <c r="X9" s="1643"/>
      <c r="Y9" s="1643"/>
      <c r="Z9" s="1643"/>
      <c r="AA9" s="1643"/>
      <c r="AB9" s="1643"/>
      <c r="AC9" s="1643"/>
    </row>
    <row r="10" spans="1:34" ht="17.100000000000001" customHeight="1" x14ac:dyDescent="0.15">
      <c r="A10" s="1489"/>
      <c r="B10" s="1489"/>
      <c r="C10" s="1489"/>
      <c r="D10" s="1489"/>
      <c r="E10" s="1489"/>
    </row>
    <row r="11" spans="1:34" ht="17.100000000000001" customHeight="1" x14ac:dyDescent="0.15">
      <c r="A11" s="996" t="s">
        <v>413</v>
      </c>
      <c r="B11" s="996"/>
      <c r="C11" s="996"/>
      <c r="D11" s="1644"/>
      <c r="E11" s="1644"/>
      <c r="F11" s="1644"/>
      <c r="G11" s="1644"/>
      <c r="H11" s="1644"/>
      <c r="I11" s="1644"/>
      <c r="J11" s="1644"/>
      <c r="K11" s="1644"/>
      <c r="L11" s="1644"/>
      <c r="M11" s="1644"/>
      <c r="N11" s="1644"/>
      <c r="R11" s="1495" t="s">
        <v>620</v>
      </c>
      <c r="S11" s="1495"/>
      <c r="T11" s="1495"/>
      <c r="U11" s="1645"/>
      <c r="V11" s="1645"/>
      <c r="W11" s="1645"/>
      <c r="X11" s="1645"/>
      <c r="Y11" s="1645"/>
      <c r="Z11" s="1645"/>
      <c r="AA11" s="1645"/>
      <c r="AB11" s="1645"/>
      <c r="AC11" s="1645"/>
      <c r="AD11" s="1645"/>
      <c r="AE11" s="1645"/>
      <c r="AF11" s="1645"/>
      <c r="AG11" s="1645"/>
      <c r="AH11" s="1496"/>
    </row>
    <row r="12" spans="1:34" ht="17.100000000000001" customHeight="1" x14ac:dyDescent="0.15">
      <c r="A12" s="996"/>
      <c r="B12" s="996"/>
      <c r="C12" s="996"/>
      <c r="D12" s="1646"/>
      <c r="E12" s="1646"/>
      <c r="F12" s="1646"/>
      <c r="G12" s="1646"/>
      <c r="H12" s="1646"/>
      <c r="I12" s="1646"/>
      <c r="J12" s="1646"/>
      <c r="K12" s="1646"/>
      <c r="L12" s="1646"/>
      <c r="M12" s="1646"/>
      <c r="N12" s="1646"/>
      <c r="O12" s="1498"/>
      <c r="P12" s="1496"/>
      <c r="R12" s="1495"/>
      <c r="S12" s="1495"/>
      <c r="T12" s="1495"/>
      <c r="U12" s="1647"/>
      <c r="V12" s="1647"/>
      <c r="W12" s="1647"/>
      <c r="X12" s="1647"/>
      <c r="Y12" s="1647"/>
      <c r="Z12" s="1647"/>
      <c r="AA12" s="1647"/>
      <c r="AB12" s="1647"/>
      <c r="AC12" s="1647"/>
      <c r="AD12" s="1647"/>
      <c r="AE12" s="1647"/>
      <c r="AF12" s="1647"/>
      <c r="AG12" s="1647"/>
      <c r="AH12" s="1498"/>
    </row>
    <row r="13" spans="1:34" ht="17.100000000000001" customHeight="1" x14ac:dyDescent="0.15">
      <c r="A13" s="1489"/>
      <c r="B13" s="1489"/>
      <c r="C13" s="1489"/>
      <c r="D13" s="1489"/>
      <c r="E13" s="1489"/>
    </row>
    <row r="14" spans="1:34" ht="17.100000000000001" customHeight="1" x14ac:dyDescent="0.15">
      <c r="A14" s="1499" t="s">
        <v>418</v>
      </c>
      <c r="B14" s="1499"/>
      <c r="C14" s="1499"/>
      <c r="D14" s="1648"/>
      <c r="E14" s="1648"/>
      <c r="F14" s="1648"/>
      <c r="G14" s="1648"/>
      <c r="H14" s="1648"/>
      <c r="I14" s="1648"/>
      <c r="J14" s="1648"/>
      <c r="K14" s="1648"/>
      <c r="L14" s="1648"/>
      <c r="M14" s="1648"/>
      <c r="N14" s="1648"/>
      <c r="O14" s="1495" t="s">
        <v>419</v>
      </c>
      <c r="R14" s="1500" t="s">
        <v>910</v>
      </c>
      <c r="S14" s="1500"/>
      <c r="T14" s="1500"/>
      <c r="U14" s="1649"/>
      <c r="V14" s="1649"/>
      <c r="W14" s="1649"/>
      <c r="X14" s="1649"/>
      <c r="Y14" s="1649"/>
      <c r="Z14" s="1649"/>
      <c r="AA14" s="1649"/>
      <c r="AB14" s="1649"/>
      <c r="AC14" s="1649"/>
      <c r="AD14" s="1649"/>
      <c r="AE14" s="1649"/>
      <c r="AF14" s="1649"/>
      <c r="AG14" s="1649"/>
    </row>
    <row r="15" spans="1:34" ht="17.100000000000001" customHeight="1" x14ac:dyDescent="0.15">
      <c r="A15" s="1499"/>
      <c r="B15" s="1499"/>
      <c r="C15" s="1499"/>
      <c r="D15" s="1650"/>
      <c r="E15" s="1650"/>
      <c r="F15" s="1650"/>
      <c r="G15" s="1650"/>
      <c r="H15" s="1650"/>
      <c r="I15" s="1650"/>
      <c r="J15" s="1650"/>
      <c r="K15" s="1650"/>
      <c r="L15" s="1650"/>
      <c r="M15" s="1650"/>
      <c r="N15" s="1650"/>
      <c r="O15" s="1502"/>
      <c r="P15" s="1496"/>
      <c r="R15" s="1651" t="s">
        <v>414</v>
      </c>
      <c r="S15" s="1652"/>
      <c r="T15" s="1651" t="s">
        <v>630</v>
      </c>
      <c r="U15" s="1647"/>
      <c r="V15" s="1647"/>
      <c r="W15" s="1647"/>
      <c r="X15" s="1647"/>
      <c r="Y15" s="1647"/>
      <c r="Z15" s="1647"/>
      <c r="AA15" s="1647"/>
      <c r="AB15" s="1647"/>
      <c r="AC15" s="1647"/>
      <c r="AD15" s="1647"/>
      <c r="AE15" s="1647"/>
      <c r="AF15" s="1647"/>
      <c r="AG15" s="1647"/>
      <c r="AH15" s="1498"/>
    </row>
    <row r="16" spans="1:34" ht="17.100000000000001" customHeight="1" x14ac:dyDescent="0.15">
      <c r="A16" s="1489"/>
      <c r="B16" s="1489"/>
      <c r="C16" s="1489"/>
      <c r="D16" s="1489"/>
      <c r="E16" s="1489"/>
      <c r="R16" s="1504"/>
      <c r="S16" s="1504"/>
      <c r="T16" s="1504"/>
      <c r="U16" s="1496"/>
      <c r="V16" s="1496"/>
      <c r="W16" s="1496"/>
      <c r="X16" s="1496"/>
      <c r="Y16" s="1496"/>
      <c r="Z16" s="1496"/>
      <c r="AA16" s="1496"/>
      <c r="AB16" s="1496"/>
      <c r="AC16" s="1496"/>
      <c r="AD16" s="1496"/>
      <c r="AE16" s="1496"/>
      <c r="AF16" s="1496"/>
      <c r="AG16" s="1496"/>
      <c r="AH16" s="1496"/>
    </row>
    <row r="17" spans="1:34" ht="17.100000000000001" customHeight="1" x14ac:dyDescent="0.15">
      <c r="A17" s="1489"/>
      <c r="B17" s="1489"/>
      <c r="C17" s="1489"/>
      <c r="D17" s="1489"/>
      <c r="E17" s="1489"/>
      <c r="R17" s="1500" t="s">
        <v>460</v>
      </c>
      <c r="S17" s="1500"/>
      <c r="T17" s="1500"/>
      <c r="U17" s="1649"/>
      <c r="V17" s="1649"/>
      <c r="W17" s="1649"/>
      <c r="X17" s="1649"/>
      <c r="Y17" s="1649"/>
      <c r="Z17" s="1649"/>
      <c r="AA17" s="1649"/>
      <c r="AB17" s="1649"/>
      <c r="AC17" s="1649"/>
      <c r="AD17" s="1649"/>
      <c r="AE17" s="1649"/>
      <c r="AF17" s="1649"/>
      <c r="AG17" s="1649"/>
      <c r="AH17" s="1495" t="s">
        <v>423</v>
      </c>
    </row>
    <row r="18" spans="1:34" ht="17.100000000000001" customHeight="1" x14ac:dyDescent="0.15">
      <c r="A18" s="1489"/>
      <c r="B18" s="1489"/>
      <c r="C18" s="1489"/>
      <c r="D18" s="1489"/>
      <c r="E18" s="1489"/>
      <c r="R18" s="1500" t="s">
        <v>941</v>
      </c>
      <c r="S18" s="1500"/>
      <c r="T18" s="1500"/>
      <c r="U18" s="1647"/>
      <c r="V18" s="1647"/>
      <c r="W18" s="1647"/>
      <c r="X18" s="1647"/>
      <c r="Y18" s="1647"/>
      <c r="Z18" s="1647"/>
      <c r="AA18" s="1647"/>
      <c r="AB18" s="1647"/>
      <c r="AC18" s="1647"/>
      <c r="AD18" s="1647"/>
      <c r="AE18" s="1647"/>
      <c r="AF18" s="1647"/>
      <c r="AG18" s="1647"/>
      <c r="AH18" s="1502"/>
    </row>
    <row r="19" spans="1:34" ht="17.100000000000001" customHeight="1" x14ac:dyDescent="0.15">
      <c r="A19" s="1489"/>
      <c r="B19" s="1489"/>
      <c r="C19" s="1489"/>
      <c r="D19" s="1489"/>
      <c r="E19" s="1489"/>
      <c r="R19" s="1504"/>
      <c r="S19" s="1504"/>
      <c r="T19" s="1504"/>
      <c r="U19" s="1496"/>
      <c r="V19" s="1496"/>
      <c r="W19" s="1496"/>
      <c r="X19" s="1496"/>
      <c r="Y19" s="1496"/>
      <c r="Z19" s="1496"/>
      <c r="AA19" s="1496"/>
      <c r="AB19" s="1496"/>
      <c r="AC19" s="1496"/>
      <c r="AD19" s="1496"/>
      <c r="AE19" s="1496"/>
      <c r="AF19" s="1496"/>
      <c r="AG19" s="1496"/>
      <c r="AH19" s="1496"/>
    </row>
    <row r="20" spans="1:34" ht="17.100000000000001" customHeight="1" x14ac:dyDescent="0.15">
      <c r="A20" s="1489"/>
      <c r="B20" s="1489"/>
      <c r="C20" s="1489"/>
      <c r="D20" s="1489"/>
      <c r="E20" s="1489"/>
    </row>
    <row r="21" spans="1:34" ht="17.100000000000001" customHeight="1" x14ac:dyDescent="0.15">
      <c r="A21" s="1488" t="s">
        <v>942</v>
      </c>
      <c r="B21" s="1488"/>
      <c r="C21" s="1488"/>
      <c r="D21" s="1488"/>
      <c r="E21" s="1488"/>
      <c r="F21" s="1488"/>
      <c r="G21" s="1488"/>
      <c r="H21" s="1488"/>
      <c r="I21" s="1488"/>
      <c r="J21" s="1488"/>
      <c r="K21" s="1488"/>
      <c r="L21" s="1488"/>
      <c r="M21" s="1488"/>
      <c r="N21" s="1488"/>
      <c r="O21" s="1488"/>
      <c r="P21" s="1488"/>
      <c r="Q21" s="1488"/>
      <c r="R21" s="1488"/>
      <c r="S21" s="1488"/>
      <c r="T21" s="1488"/>
      <c r="U21" s="1488"/>
      <c r="V21" s="1488"/>
      <c r="W21" s="1488"/>
      <c r="X21" s="1488"/>
      <c r="Y21" s="1488"/>
      <c r="Z21" s="1488"/>
      <c r="AA21" s="1488"/>
      <c r="AB21" s="1488"/>
      <c r="AC21" s="1488"/>
      <c r="AD21" s="1488"/>
      <c r="AE21" s="1488"/>
      <c r="AF21" s="1488"/>
      <c r="AG21" s="1488"/>
      <c r="AH21" s="1488"/>
    </row>
    <row r="22" spans="1:34" ht="17.100000000000001" customHeight="1" x14ac:dyDescent="0.15">
      <c r="A22" s="1488"/>
      <c r="B22" s="1488"/>
      <c r="C22" s="1488"/>
      <c r="D22" s="1488"/>
      <c r="E22" s="1488"/>
      <c r="F22" s="1488"/>
      <c r="G22" s="1488"/>
      <c r="H22" s="1488"/>
      <c r="I22" s="1488"/>
      <c r="J22" s="1488"/>
      <c r="K22" s="1488"/>
      <c r="L22" s="1488"/>
      <c r="M22" s="1488"/>
      <c r="N22" s="1488"/>
      <c r="O22" s="1488"/>
      <c r="P22" s="1488"/>
      <c r="Q22" s="1488"/>
      <c r="R22" s="1488"/>
      <c r="S22" s="1488"/>
      <c r="T22" s="1488"/>
      <c r="U22" s="1488"/>
      <c r="V22" s="1488"/>
      <c r="W22" s="1488"/>
      <c r="X22" s="1488"/>
      <c r="Y22" s="1488"/>
      <c r="Z22" s="1488"/>
      <c r="AA22" s="1488"/>
      <c r="AB22" s="1488"/>
      <c r="AC22" s="1488"/>
      <c r="AD22" s="1488"/>
      <c r="AE22" s="1488"/>
      <c r="AF22" s="1488"/>
      <c r="AG22" s="1488"/>
      <c r="AH22" s="1488"/>
    </row>
    <row r="23" spans="1:34" ht="17.100000000000001" customHeight="1" x14ac:dyDescent="0.15">
      <c r="A23" s="1488" t="s">
        <v>943</v>
      </c>
      <c r="B23" s="1488"/>
      <c r="C23" s="1488"/>
      <c r="D23" s="1488"/>
      <c r="E23" s="1488"/>
      <c r="F23" s="1488"/>
      <c r="G23" s="1488"/>
      <c r="H23" s="1488"/>
      <c r="I23" s="1488"/>
      <c r="J23" s="1488"/>
      <c r="K23" s="1488"/>
      <c r="L23" s="1488"/>
      <c r="M23" s="1488"/>
      <c r="N23" s="1488"/>
      <c r="O23" s="1488"/>
      <c r="P23" s="1488"/>
      <c r="Q23" s="1488"/>
      <c r="R23" s="1488"/>
      <c r="S23" s="1488"/>
      <c r="T23" s="1488"/>
      <c r="U23" s="1488"/>
      <c r="V23" s="1488"/>
      <c r="W23" s="1488"/>
      <c r="X23" s="1488"/>
      <c r="Y23" s="1488"/>
      <c r="Z23" s="1488"/>
      <c r="AA23" s="1488"/>
      <c r="AB23" s="1488"/>
      <c r="AC23" s="1488"/>
      <c r="AD23" s="1488"/>
      <c r="AE23" s="1488"/>
      <c r="AF23" s="1488"/>
      <c r="AG23" s="1488"/>
      <c r="AH23" s="1488"/>
    </row>
    <row r="24" spans="1:34" ht="17.100000000000001" customHeight="1" x14ac:dyDescent="0.15">
      <c r="A24" s="1488"/>
      <c r="B24" s="1488"/>
      <c r="C24" s="1488"/>
      <c r="D24" s="1488"/>
      <c r="E24" s="1488"/>
      <c r="F24" s="1488"/>
      <c r="G24" s="1488"/>
      <c r="H24" s="1488"/>
      <c r="I24" s="1488"/>
      <c r="J24" s="1488"/>
      <c r="K24" s="1488"/>
      <c r="L24" s="1488"/>
      <c r="M24" s="1488"/>
      <c r="N24" s="1488"/>
      <c r="O24" s="1488"/>
      <c r="P24" s="1488"/>
      <c r="Q24" s="1488"/>
      <c r="R24" s="1488"/>
      <c r="S24" s="1488"/>
      <c r="T24" s="1488"/>
      <c r="U24" s="1488"/>
      <c r="V24" s="1488"/>
      <c r="W24" s="1488"/>
      <c r="X24" s="1488"/>
      <c r="Y24" s="1488"/>
      <c r="Z24" s="1488"/>
      <c r="AA24" s="1488"/>
      <c r="AB24" s="1488"/>
      <c r="AC24" s="1488"/>
      <c r="AD24" s="1488"/>
      <c r="AE24" s="1488"/>
      <c r="AF24" s="1488"/>
      <c r="AG24" s="1488"/>
      <c r="AH24" s="1488"/>
    </row>
    <row r="25" spans="1:34" ht="17.100000000000001" customHeight="1" x14ac:dyDescent="0.15">
      <c r="A25" s="1489"/>
      <c r="C25" s="1505"/>
      <c r="D25" s="1505"/>
      <c r="E25" s="1505"/>
      <c r="F25" s="1498"/>
      <c r="G25" s="1498"/>
      <c r="H25" s="1498"/>
      <c r="I25" s="1498"/>
      <c r="J25" s="1498"/>
      <c r="K25" s="1498"/>
      <c r="L25" s="1498"/>
      <c r="M25" s="1498"/>
      <c r="N25" s="1498"/>
      <c r="O25" s="1498"/>
      <c r="P25" s="1498"/>
      <c r="Q25" s="1498"/>
      <c r="R25" s="1498"/>
      <c r="S25" s="1498"/>
      <c r="T25" s="1498"/>
      <c r="U25" s="1498"/>
      <c r="V25" s="1498"/>
      <c r="W25" s="1498"/>
      <c r="X25" s="1498"/>
      <c r="Y25" s="1498"/>
      <c r="Z25" s="1498"/>
      <c r="AA25" s="1498"/>
      <c r="AB25" s="1498"/>
      <c r="AC25" s="1498"/>
      <c r="AD25" s="1653"/>
      <c r="AE25" s="1505"/>
      <c r="AF25" s="1505"/>
    </row>
    <row r="26" spans="1:34" ht="17.100000000000001" customHeight="1" x14ac:dyDescent="0.15">
      <c r="A26" s="1553" t="s">
        <v>944</v>
      </c>
      <c r="B26" s="1554"/>
      <c r="C26" s="1554"/>
      <c r="D26" s="1554"/>
      <c r="E26" s="1555"/>
      <c r="F26" s="1654" t="s">
        <v>945</v>
      </c>
      <c r="G26" s="1565"/>
      <c r="H26" s="1565"/>
      <c r="I26" s="1565"/>
      <c r="J26" s="1565"/>
      <c r="K26" s="1655"/>
      <c r="L26" s="1654" t="s">
        <v>946</v>
      </c>
      <c r="M26" s="1565"/>
      <c r="N26" s="1565"/>
      <c r="O26" s="1565"/>
      <c r="P26" s="1565"/>
      <c r="Q26" s="1655"/>
      <c r="R26" s="1654" t="s">
        <v>947</v>
      </c>
      <c r="S26" s="1565"/>
      <c r="T26" s="1565"/>
      <c r="U26" s="1655"/>
      <c r="V26" s="1654" t="s">
        <v>948</v>
      </c>
      <c r="W26" s="1565"/>
      <c r="X26" s="1565"/>
      <c r="Y26" s="1565"/>
      <c r="Z26" s="1565"/>
      <c r="AA26" s="1655"/>
      <c r="AB26" s="1654" t="s">
        <v>949</v>
      </c>
      <c r="AC26" s="1565"/>
      <c r="AD26" s="1565"/>
      <c r="AE26" s="1565"/>
      <c r="AF26" s="1565"/>
      <c r="AG26" s="1565"/>
      <c r="AH26" s="1655"/>
    </row>
    <row r="27" spans="1:34" ht="17.100000000000001" customHeight="1" x14ac:dyDescent="0.15">
      <c r="A27" s="1556"/>
      <c r="B27" s="1557"/>
      <c r="C27" s="1557"/>
      <c r="D27" s="1557"/>
      <c r="E27" s="1558"/>
      <c r="F27" s="1656"/>
      <c r="G27" s="1521"/>
      <c r="H27" s="1521"/>
      <c r="I27" s="1521"/>
      <c r="J27" s="1521"/>
      <c r="K27" s="1657"/>
      <c r="L27" s="1656"/>
      <c r="M27" s="1521"/>
      <c r="N27" s="1521"/>
      <c r="O27" s="1521"/>
      <c r="P27" s="1521"/>
      <c r="Q27" s="1657"/>
      <c r="R27" s="1656"/>
      <c r="S27" s="1521"/>
      <c r="T27" s="1521"/>
      <c r="U27" s="1657"/>
      <c r="V27" s="1656"/>
      <c r="W27" s="1521"/>
      <c r="X27" s="1521"/>
      <c r="Y27" s="1521"/>
      <c r="Z27" s="1521"/>
      <c r="AA27" s="1657"/>
      <c r="AB27" s="1656"/>
      <c r="AC27" s="1521"/>
      <c r="AD27" s="1521"/>
      <c r="AE27" s="1521"/>
      <c r="AF27" s="1521"/>
      <c r="AG27" s="1521"/>
      <c r="AH27" s="1657"/>
    </row>
    <row r="28" spans="1:34" ht="17.100000000000001" customHeight="1" x14ac:dyDescent="0.15">
      <c r="A28" s="1556"/>
      <c r="B28" s="1557"/>
      <c r="C28" s="1557"/>
      <c r="D28" s="1557"/>
      <c r="E28" s="1558"/>
      <c r="F28" s="1658"/>
      <c r="G28" s="1526"/>
      <c r="H28" s="1526"/>
      <c r="I28" s="1526"/>
      <c r="J28" s="1526"/>
      <c r="K28" s="1659"/>
      <c r="L28" s="1658"/>
      <c r="M28" s="1526"/>
      <c r="N28" s="1526"/>
      <c r="O28" s="1526"/>
      <c r="P28" s="1526"/>
      <c r="Q28" s="1659"/>
      <c r="R28" s="1658"/>
      <c r="S28" s="1526"/>
      <c r="T28" s="1526"/>
      <c r="U28" s="1659"/>
      <c r="V28" s="1658"/>
      <c r="W28" s="1526"/>
      <c r="X28" s="1526"/>
      <c r="Y28" s="1526"/>
      <c r="Z28" s="1526"/>
      <c r="AA28" s="1659"/>
      <c r="AB28" s="1658"/>
      <c r="AC28" s="1526"/>
      <c r="AD28" s="1526"/>
      <c r="AE28" s="1526"/>
      <c r="AF28" s="1526"/>
      <c r="AG28" s="1526"/>
      <c r="AH28" s="1659"/>
    </row>
    <row r="29" spans="1:34" ht="17.100000000000001" customHeight="1" x14ac:dyDescent="0.15">
      <c r="A29" s="1556"/>
      <c r="B29" s="1557"/>
      <c r="C29" s="1557"/>
      <c r="D29" s="1557"/>
      <c r="E29" s="1558"/>
      <c r="F29" s="1569"/>
      <c r="G29" s="1570"/>
      <c r="H29" s="1570"/>
      <c r="I29" s="1570"/>
      <c r="J29" s="1570"/>
      <c r="K29" s="1571"/>
      <c r="L29" s="1569"/>
      <c r="M29" s="1570"/>
      <c r="N29" s="1570"/>
      <c r="O29" s="1570"/>
      <c r="P29" s="1570"/>
      <c r="Q29" s="1571"/>
      <c r="R29" s="1660"/>
      <c r="S29" s="1661"/>
      <c r="T29" s="1661"/>
      <c r="U29" s="1662"/>
      <c r="V29" s="1569"/>
      <c r="W29" s="1570"/>
      <c r="X29" s="1570"/>
      <c r="Y29" s="1570"/>
      <c r="Z29" s="1570"/>
      <c r="AA29" s="1571"/>
      <c r="AB29" s="1660"/>
      <c r="AC29" s="1661"/>
      <c r="AD29" s="1661"/>
      <c r="AE29" s="1661"/>
      <c r="AF29" s="1661"/>
      <c r="AG29" s="1661"/>
      <c r="AH29" s="1662"/>
    </row>
    <row r="30" spans="1:34" ht="17.100000000000001" customHeight="1" x14ac:dyDescent="0.15">
      <c r="A30" s="1556"/>
      <c r="B30" s="1557"/>
      <c r="C30" s="1557"/>
      <c r="D30" s="1557"/>
      <c r="E30" s="1558"/>
      <c r="F30" s="1573"/>
      <c r="G30" s="1574"/>
      <c r="H30" s="1574"/>
      <c r="I30" s="1574"/>
      <c r="J30" s="1574"/>
      <c r="K30" s="1575"/>
      <c r="L30" s="1573"/>
      <c r="M30" s="1574"/>
      <c r="N30" s="1574"/>
      <c r="O30" s="1574"/>
      <c r="P30" s="1574"/>
      <c r="Q30" s="1575"/>
      <c r="R30" s="1663"/>
      <c r="S30" s="1664"/>
      <c r="T30" s="1664"/>
      <c r="U30" s="1665"/>
      <c r="V30" s="1573"/>
      <c r="W30" s="1574"/>
      <c r="X30" s="1574"/>
      <c r="Y30" s="1574"/>
      <c r="Z30" s="1574"/>
      <c r="AA30" s="1575"/>
      <c r="AB30" s="1663"/>
      <c r="AC30" s="1664"/>
      <c r="AD30" s="1664"/>
      <c r="AE30" s="1664"/>
      <c r="AF30" s="1664"/>
      <c r="AG30" s="1664"/>
      <c r="AH30" s="1665"/>
    </row>
    <row r="31" spans="1:34" ht="17.100000000000001" customHeight="1" x14ac:dyDescent="0.15">
      <c r="A31" s="1556"/>
      <c r="B31" s="1557"/>
      <c r="C31" s="1557"/>
      <c r="D31" s="1557"/>
      <c r="E31" s="1558"/>
      <c r="F31" s="1576"/>
      <c r="G31" s="1577"/>
      <c r="H31" s="1577"/>
      <c r="I31" s="1577"/>
      <c r="J31" s="1577"/>
      <c r="K31" s="1578"/>
      <c r="L31" s="1576"/>
      <c r="M31" s="1577"/>
      <c r="N31" s="1577"/>
      <c r="O31" s="1577"/>
      <c r="P31" s="1577"/>
      <c r="Q31" s="1578"/>
      <c r="R31" s="1666"/>
      <c r="S31" s="1667"/>
      <c r="T31" s="1667"/>
      <c r="U31" s="1668"/>
      <c r="V31" s="1576"/>
      <c r="W31" s="1577"/>
      <c r="X31" s="1577"/>
      <c r="Y31" s="1577"/>
      <c r="Z31" s="1577"/>
      <c r="AA31" s="1578"/>
      <c r="AB31" s="1666"/>
      <c r="AC31" s="1667"/>
      <c r="AD31" s="1667"/>
      <c r="AE31" s="1667"/>
      <c r="AF31" s="1667"/>
      <c r="AG31" s="1667"/>
      <c r="AH31" s="1668"/>
    </row>
    <row r="32" spans="1:34" ht="17.100000000000001" customHeight="1" x14ac:dyDescent="0.15">
      <c r="A32" s="1556"/>
      <c r="B32" s="1557"/>
      <c r="C32" s="1557"/>
      <c r="D32" s="1557"/>
      <c r="E32" s="1558"/>
      <c r="F32" s="1569"/>
      <c r="G32" s="1570"/>
      <c r="H32" s="1570"/>
      <c r="I32" s="1570"/>
      <c r="J32" s="1570"/>
      <c r="K32" s="1571"/>
      <c r="L32" s="1569"/>
      <c r="M32" s="1570"/>
      <c r="N32" s="1570"/>
      <c r="O32" s="1570"/>
      <c r="P32" s="1570"/>
      <c r="Q32" s="1571"/>
      <c r="R32" s="1660"/>
      <c r="S32" s="1661"/>
      <c r="T32" s="1661"/>
      <c r="U32" s="1662"/>
      <c r="V32" s="1569"/>
      <c r="W32" s="1570"/>
      <c r="X32" s="1570"/>
      <c r="Y32" s="1570"/>
      <c r="Z32" s="1570"/>
      <c r="AA32" s="1571"/>
      <c r="AB32" s="1660"/>
      <c r="AC32" s="1661"/>
      <c r="AD32" s="1661"/>
      <c r="AE32" s="1661"/>
      <c r="AF32" s="1661"/>
      <c r="AG32" s="1661"/>
      <c r="AH32" s="1662"/>
    </row>
    <row r="33" spans="1:34" ht="17.100000000000001" customHeight="1" x14ac:dyDescent="0.15">
      <c r="A33" s="1556"/>
      <c r="B33" s="1557"/>
      <c r="C33" s="1557"/>
      <c r="D33" s="1557"/>
      <c r="E33" s="1558"/>
      <c r="F33" s="1573"/>
      <c r="G33" s="1574"/>
      <c r="H33" s="1574"/>
      <c r="I33" s="1574"/>
      <c r="J33" s="1574"/>
      <c r="K33" s="1575"/>
      <c r="L33" s="1573"/>
      <c r="M33" s="1574"/>
      <c r="N33" s="1574"/>
      <c r="O33" s="1574"/>
      <c r="P33" s="1574"/>
      <c r="Q33" s="1575"/>
      <c r="R33" s="1663"/>
      <c r="S33" s="1664"/>
      <c r="T33" s="1664"/>
      <c r="U33" s="1665"/>
      <c r="V33" s="1573"/>
      <c r="W33" s="1574"/>
      <c r="X33" s="1574"/>
      <c r="Y33" s="1574"/>
      <c r="Z33" s="1574"/>
      <c r="AA33" s="1575"/>
      <c r="AB33" s="1663"/>
      <c r="AC33" s="1664"/>
      <c r="AD33" s="1664"/>
      <c r="AE33" s="1664"/>
      <c r="AF33" s="1664"/>
      <c r="AG33" s="1664"/>
      <c r="AH33" s="1665"/>
    </row>
    <row r="34" spans="1:34" ht="17.100000000000001" customHeight="1" x14ac:dyDescent="0.15">
      <c r="A34" s="1556"/>
      <c r="B34" s="1557"/>
      <c r="C34" s="1557"/>
      <c r="D34" s="1557"/>
      <c r="E34" s="1558"/>
      <c r="F34" s="1576"/>
      <c r="G34" s="1577"/>
      <c r="H34" s="1577"/>
      <c r="I34" s="1577"/>
      <c r="J34" s="1577"/>
      <c r="K34" s="1578"/>
      <c r="L34" s="1576"/>
      <c r="M34" s="1577"/>
      <c r="N34" s="1577"/>
      <c r="O34" s="1577"/>
      <c r="P34" s="1577"/>
      <c r="Q34" s="1578"/>
      <c r="R34" s="1666"/>
      <c r="S34" s="1667"/>
      <c r="T34" s="1667"/>
      <c r="U34" s="1668"/>
      <c r="V34" s="1576"/>
      <c r="W34" s="1577"/>
      <c r="X34" s="1577"/>
      <c r="Y34" s="1577"/>
      <c r="Z34" s="1577"/>
      <c r="AA34" s="1578"/>
      <c r="AB34" s="1666"/>
      <c r="AC34" s="1667"/>
      <c r="AD34" s="1667"/>
      <c r="AE34" s="1667"/>
      <c r="AF34" s="1667"/>
      <c r="AG34" s="1667"/>
      <c r="AH34" s="1668"/>
    </row>
    <row r="35" spans="1:34" ht="17.100000000000001" customHeight="1" x14ac:dyDescent="0.15">
      <c r="A35" s="1556"/>
      <c r="B35" s="1557"/>
      <c r="C35" s="1557"/>
      <c r="D35" s="1557"/>
      <c r="E35" s="1558"/>
      <c r="F35" s="1569"/>
      <c r="G35" s="1570"/>
      <c r="H35" s="1570"/>
      <c r="I35" s="1570"/>
      <c r="J35" s="1570"/>
      <c r="K35" s="1571"/>
      <c r="L35" s="1569"/>
      <c r="M35" s="1570"/>
      <c r="N35" s="1570"/>
      <c r="O35" s="1570"/>
      <c r="P35" s="1570"/>
      <c r="Q35" s="1571"/>
      <c r="R35" s="1660"/>
      <c r="S35" s="1661"/>
      <c r="T35" s="1661"/>
      <c r="U35" s="1662"/>
      <c r="V35" s="1569"/>
      <c r="W35" s="1570"/>
      <c r="X35" s="1570"/>
      <c r="Y35" s="1570"/>
      <c r="Z35" s="1570"/>
      <c r="AA35" s="1571"/>
      <c r="AB35" s="1660"/>
      <c r="AC35" s="1661"/>
      <c r="AD35" s="1661"/>
      <c r="AE35" s="1661"/>
      <c r="AF35" s="1661"/>
      <c r="AG35" s="1661"/>
      <c r="AH35" s="1662"/>
    </row>
    <row r="36" spans="1:34" ht="17.100000000000001" customHeight="1" x14ac:dyDescent="0.15">
      <c r="A36" s="1556"/>
      <c r="B36" s="1557"/>
      <c r="C36" s="1557"/>
      <c r="D36" s="1557"/>
      <c r="E36" s="1558"/>
      <c r="F36" s="1573"/>
      <c r="G36" s="1574"/>
      <c r="H36" s="1574"/>
      <c r="I36" s="1574"/>
      <c r="J36" s="1574"/>
      <c r="K36" s="1575"/>
      <c r="L36" s="1573"/>
      <c r="M36" s="1574"/>
      <c r="N36" s="1574"/>
      <c r="O36" s="1574"/>
      <c r="P36" s="1574"/>
      <c r="Q36" s="1575"/>
      <c r="R36" s="1663"/>
      <c r="S36" s="1664"/>
      <c r="T36" s="1664"/>
      <c r="U36" s="1665"/>
      <c r="V36" s="1573"/>
      <c r="W36" s="1574"/>
      <c r="X36" s="1574"/>
      <c r="Y36" s="1574"/>
      <c r="Z36" s="1574"/>
      <c r="AA36" s="1575"/>
      <c r="AB36" s="1663"/>
      <c r="AC36" s="1664"/>
      <c r="AD36" s="1664"/>
      <c r="AE36" s="1664"/>
      <c r="AF36" s="1664"/>
      <c r="AG36" s="1664"/>
      <c r="AH36" s="1665"/>
    </row>
    <row r="37" spans="1:34" ht="17.100000000000001" customHeight="1" x14ac:dyDescent="0.15">
      <c r="A37" s="1556"/>
      <c r="B37" s="1557"/>
      <c r="C37" s="1557"/>
      <c r="D37" s="1557"/>
      <c r="E37" s="1558"/>
      <c r="F37" s="1576"/>
      <c r="G37" s="1577"/>
      <c r="H37" s="1577"/>
      <c r="I37" s="1577"/>
      <c r="J37" s="1577"/>
      <c r="K37" s="1578"/>
      <c r="L37" s="1576"/>
      <c r="M37" s="1577"/>
      <c r="N37" s="1577"/>
      <c r="O37" s="1577"/>
      <c r="P37" s="1577"/>
      <c r="Q37" s="1578"/>
      <c r="R37" s="1666"/>
      <c r="S37" s="1667"/>
      <c r="T37" s="1667"/>
      <c r="U37" s="1668"/>
      <c r="V37" s="1576"/>
      <c r="W37" s="1577"/>
      <c r="X37" s="1577"/>
      <c r="Y37" s="1577"/>
      <c r="Z37" s="1577"/>
      <c r="AA37" s="1578"/>
      <c r="AB37" s="1666"/>
      <c r="AC37" s="1667"/>
      <c r="AD37" s="1667"/>
      <c r="AE37" s="1667"/>
      <c r="AF37" s="1667"/>
      <c r="AG37" s="1667"/>
      <c r="AH37" s="1668"/>
    </row>
    <row r="38" spans="1:34" ht="17.100000000000001" customHeight="1" x14ac:dyDescent="0.15">
      <c r="A38" s="1556"/>
      <c r="B38" s="1557"/>
      <c r="C38" s="1557"/>
      <c r="D38" s="1557"/>
      <c r="E38" s="1558"/>
      <c r="F38" s="1569"/>
      <c r="G38" s="1570"/>
      <c r="H38" s="1570"/>
      <c r="I38" s="1570"/>
      <c r="J38" s="1570"/>
      <c r="K38" s="1571"/>
      <c r="L38" s="1569"/>
      <c r="M38" s="1570"/>
      <c r="N38" s="1570"/>
      <c r="O38" s="1570"/>
      <c r="P38" s="1570"/>
      <c r="Q38" s="1571"/>
      <c r="R38" s="1660"/>
      <c r="S38" s="1661"/>
      <c r="T38" s="1661"/>
      <c r="U38" s="1662"/>
      <c r="V38" s="1569"/>
      <c r="W38" s="1570"/>
      <c r="X38" s="1570"/>
      <c r="Y38" s="1570"/>
      <c r="Z38" s="1570"/>
      <c r="AA38" s="1571"/>
      <c r="AB38" s="1660"/>
      <c r="AC38" s="1661"/>
      <c r="AD38" s="1661"/>
      <c r="AE38" s="1661"/>
      <c r="AF38" s="1661"/>
      <c r="AG38" s="1661"/>
      <c r="AH38" s="1662"/>
    </row>
    <row r="39" spans="1:34" ht="17.100000000000001" customHeight="1" x14ac:dyDescent="0.15">
      <c r="A39" s="1556"/>
      <c r="B39" s="1557"/>
      <c r="C39" s="1557"/>
      <c r="D39" s="1557"/>
      <c r="E39" s="1558"/>
      <c r="F39" s="1573"/>
      <c r="G39" s="1574"/>
      <c r="H39" s="1574"/>
      <c r="I39" s="1574"/>
      <c r="J39" s="1574"/>
      <c r="K39" s="1575"/>
      <c r="L39" s="1573"/>
      <c r="M39" s="1574"/>
      <c r="N39" s="1574"/>
      <c r="O39" s="1574"/>
      <c r="P39" s="1574"/>
      <c r="Q39" s="1575"/>
      <c r="R39" s="1663"/>
      <c r="S39" s="1664"/>
      <c r="T39" s="1664"/>
      <c r="U39" s="1665"/>
      <c r="V39" s="1573"/>
      <c r="W39" s="1574"/>
      <c r="X39" s="1574"/>
      <c r="Y39" s="1574"/>
      <c r="Z39" s="1574"/>
      <c r="AA39" s="1575"/>
      <c r="AB39" s="1663"/>
      <c r="AC39" s="1664"/>
      <c r="AD39" s="1664"/>
      <c r="AE39" s="1664"/>
      <c r="AF39" s="1664"/>
      <c r="AG39" s="1664"/>
      <c r="AH39" s="1665"/>
    </row>
    <row r="40" spans="1:34" ht="17.100000000000001" customHeight="1" x14ac:dyDescent="0.15">
      <c r="A40" s="1556"/>
      <c r="B40" s="1557"/>
      <c r="C40" s="1557"/>
      <c r="D40" s="1557"/>
      <c r="E40" s="1558"/>
      <c r="F40" s="1576"/>
      <c r="G40" s="1577"/>
      <c r="H40" s="1577"/>
      <c r="I40" s="1577"/>
      <c r="J40" s="1577"/>
      <c r="K40" s="1578"/>
      <c r="L40" s="1576"/>
      <c r="M40" s="1577"/>
      <c r="N40" s="1577"/>
      <c r="O40" s="1577"/>
      <c r="P40" s="1577"/>
      <c r="Q40" s="1578"/>
      <c r="R40" s="1666"/>
      <c r="S40" s="1667"/>
      <c r="T40" s="1667"/>
      <c r="U40" s="1668"/>
      <c r="V40" s="1576"/>
      <c r="W40" s="1577"/>
      <c r="X40" s="1577"/>
      <c r="Y40" s="1577"/>
      <c r="Z40" s="1577"/>
      <c r="AA40" s="1578"/>
      <c r="AB40" s="1666"/>
      <c r="AC40" s="1667"/>
      <c r="AD40" s="1667"/>
      <c r="AE40" s="1667"/>
      <c r="AF40" s="1667"/>
      <c r="AG40" s="1667"/>
      <c r="AH40" s="1668"/>
    </row>
    <row r="41" spans="1:34" ht="17.100000000000001" customHeight="1" x14ac:dyDescent="0.15">
      <c r="A41" s="1556"/>
      <c r="B41" s="1557"/>
      <c r="C41" s="1557"/>
      <c r="D41" s="1557"/>
      <c r="E41" s="1558"/>
      <c r="F41" s="1569"/>
      <c r="G41" s="1570"/>
      <c r="H41" s="1570"/>
      <c r="I41" s="1570"/>
      <c r="J41" s="1570"/>
      <c r="K41" s="1571"/>
      <c r="L41" s="1569"/>
      <c r="M41" s="1570"/>
      <c r="N41" s="1570"/>
      <c r="O41" s="1570"/>
      <c r="P41" s="1570"/>
      <c r="Q41" s="1571"/>
      <c r="R41" s="1660"/>
      <c r="S41" s="1661"/>
      <c r="T41" s="1661"/>
      <c r="U41" s="1662"/>
      <c r="V41" s="1569"/>
      <c r="W41" s="1570"/>
      <c r="X41" s="1570"/>
      <c r="Y41" s="1570"/>
      <c r="Z41" s="1570"/>
      <c r="AA41" s="1571"/>
      <c r="AB41" s="1660"/>
      <c r="AC41" s="1661"/>
      <c r="AD41" s="1661"/>
      <c r="AE41" s="1661"/>
      <c r="AF41" s="1661"/>
      <c r="AG41" s="1661"/>
      <c r="AH41" s="1662"/>
    </row>
    <row r="42" spans="1:34" ht="17.100000000000001" customHeight="1" x14ac:dyDescent="0.15">
      <c r="A42" s="1556"/>
      <c r="B42" s="1557"/>
      <c r="C42" s="1557"/>
      <c r="D42" s="1557"/>
      <c r="E42" s="1558"/>
      <c r="F42" s="1573"/>
      <c r="G42" s="1574"/>
      <c r="H42" s="1574"/>
      <c r="I42" s="1574"/>
      <c r="J42" s="1574"/>
      <c r="K42" s="1575"/>
      <c r="L42" s="1573"/>
      <c r="M42" s="1574"/>
      <c r="N42" s="1574"/>
      <c r="O42" s="1574"/>
      <c r="P42" s="1574"/>
      <c r="Q42" s="1575"/>
      <c r="R42" s="1663"/>
      <c r="S42" s="1664"/>
      <c r="T42" s="1664"/>
      <c r="U42" s="1665"/>
      <c r="V42" s="1573"/>
      <c r="W42" s="1574"/>
      <c r="X42" s="1574"/>
      <c r="Y42" s="1574"/>
      <c r="Z42" s="1574"/>
      <c r="AA42" s="1575"/>
      <c r="AB42" s="1663"/>
      <c r="AC42" s="1664"/>
      <c r="AD42" s="1664"/>
      <c r="AE42" s="1664"/>
      <c r="AF42" s="1664"/>
      <c r="AG42" s="1664"/>
      <c r="AH42" s="1665"/>
    </row>
    <row r="43" spans="1:34" ht="17.100000000000001" customHeight="1" x14ac:dyDescent="0.15">
      <c r="A43" s="1559"/>
      <c r="B43" s="1560"/>
      <c r="C43" s="1560"/>
      <c r="D43" s="1560"/>
      <c r="E43" s="1561"/>
      <c r="F43" s="1576"/>
      <c r="G43" s="1577"/>
      <c r="H43" s="1577"/>
      <c r="I43" s="1577"/>
      <c r="J43" s="1577"/>
      <c r="K43" s="1578"/>
      <c r="L43" s="1576"/>
      <c r="M43" s="1577"/>
      <c r="N43" s="1577"/>
      <c r="O43" s="1577"/>
      <c r="P43" s="1577"/>
      <c r="Q43" s="1578"/>
      <c r="R43" s="1666"/>
      <c r="S43" s="1667"/>
      <c r="T43" s="1667"/>
      <c r="U43" s="1668"/>
      <c r="V43" s="1576"/>
      <c r="W43" s="1577"/>
      <c r="X43" s="1577"/>
      <c r="Y43" s="1577"/>
      <c r="Z43" s="1577"/>
      <c r="AA43" s="1578"/>
      <c r="AB43" s="1666"/>
      <c r="AC43" s="1667"/>
      <c r="AD43" s="1667"/>
      <c r="AE43" s="1667"/>
      <c r="AF43" s="1667"/>
      <c r="AG43" s="1667"/>
      <c r="AH43" s="1668"/>
    </row>
    <row r="44" spans="1:34" ht="17.100000000000001" customHeight="1" x14ac:dyDescent="0.15">
      <c r="A44" s="1669" t="s">
        <v>950</v>
      </c>
      <c r="B44" s="1670"/>
      <c r="C44" s="1670"/>
      <c r="D44" s="1670"/>
      <c r="E44" s="1671"/>
      <c r="F44" s="1672" t="s">
        <v>951</v>
      </c>
      <c r="G44" s="1673"/>
      <c r="H44" s="1673"/>
      <c r="I44" s="1673"/>
      <c r="J44" s="1673"/>
      <c r="K44" s="1673"/>
      <c r="L44" s="1673"/>
      <c r="M44" s="1673"/>
      <c r="N44" s="1673"/>
      <c r="O44" s="1673"/>
      <c r="P44" s="1673"/>
      <c r="Q44" s="1673"/>
      <c r="R44" s="1673"/>
      <c r="S44" s="1673"/>
      <c r="T44" s="1673"/>
      <c r="U44" s="1673"/>
      <c r="V44" s="1673"/>
      <c r="W44" s="1673"/>
      <c r="X44" s="1673"/>
      <c r="Y44" s="1673"/>
      <c r="Z44" s="1673"/>
      <c r="AA44" s="1673"/>
      <c r="AB44" s="1673"/>
      <c r="AC44" s="1673"/>
      <c r="AD44" s="1673"/>
      <c r="AE44" s="1673"/>
      <c r="AF44" s="1673"/>
      <c r="AG44" s="1673"/>
      <c r="AH44" s="1674"/>
    </row>
    <row r="45" spans="1:34" ht="17.100000000000001" customHeight="1" x14ac:dyDescent="0.15">
      <c r="A45" s="1675"/>
      <c r="B45" s="1676"/>
      <c r="C45" s="1676"/>
      <c r="D45" s="1676"/>
      <c r="E45" s="1677"/>
      <c r="F45" s="1678"/>
      <c r="G45" s="1049"/>
      <c r="H45" s="1049"/>
      <c r="I45" s="1049"/>
      <c r="J45" s="1049"/>
      <c r="K45" s="1049"/>
      <c r="L45" s="1049"/>
      <c r="M45" s="1049"/>
      <c r="N45" s="1049"/>
      <c r="O45" s="1049"/>
      <c r="P45" s="1049"/>
      <c r="Q45" s="1049"/>
      <c r="R45" s="1049"/>
      <c r="S45" s="1049"/>
      <c r="T45" s="1049"/>
      <c r="U45" s="1049"/>
      <c r="V45" s="1049"/>
      <c r="W45" s="1049"/>
      <c r="X45" s="1049"/>
      <c r="Y45" s="1049"/>
      <c r="Z45" s="1049"/>
      <c r="AA45" s="1049"/>
      <c r="AB45" s="1049"/>
      <c r="AC45" s="1049"/>
      <c r="AD45" s="1049"/>
      <c r="AE45" s="1049"/>
      <c r="AF45" s="1049"/>
      <c r="AG45" s="1049"/>
      <c r="AH45" s="1679"/>
    </row>
    <row r="46" spans="1:34" ht="17.100000000000001" customHeight="1" x14ac:dyDescent="0.15">
      <c r="A46" s="1675"/>
      <c r="B46" s="1676"/>
      <c r="C46" s="1676"/>
      <c r="D46" s="1676"/>
      <c r="E46" s="1677"/>
      <c r="F46" s="1680"/>
      <c r="G46" s="1681"/>
      <c r="H46" s="1681"/>
      <c r="I46" s="1681"/>
      <c r="J46" s="1681"/>
      <c r="K46" s="1681"/>
      <c r="L46" s="1681"/>
      <c r="M46" s="1681"/>
      <c r="N46" s="1681"/>
      <c r="O46" s="1681"/>
      <c r="P46" s="1681"/>
      <c r="Q46" s="1681"/>
      <c r="R46" s="1681"/>
      <c r="S46" s="1681"/>
      <c r="T46" s="1681"/>
      <c r="U46" s="1681"/>
      <c r="V46" s="1681"/>
      <c r="W46" s="1681"/>
      <c r="X46" s="1681"/>
      <c r="Y46" s="1681"/>
      <c r="Z46" s="1681"/>
      <c r="AA46" s="1681"/>
      <c r="AB46" s="1681"/>
      <c r="AC46" s="1681"/>
      <c r="AD46" s="1681"/>
      <c r="AE46" s="1681"/>
      <c r="AF46" s="1681"/>
      <c r="AG46" s="1681"/>
      <c r="AH46" s="1682"/>
    </row>
    <row r="47" spans="1:34" ht="17.100000000000001" customHeight="1" x14ac:dyDescent="0.15">
      <c r="A47" s="1675" t="s">
        <v>726</v>
      </c>
      <c r="B47" s="1676"/>
      <c r="C47" s="1676"/>
      <c r="D47" s="1676"/>
      <c r="E47" s="1677"/>
      <c r="F47" s="1680"/>
      <c r="G47" s="1681"/>
      <c r="H47" s="1681"/>
      <c r="I47" s="1681"/>
      <c r="J47" s="1681"/>
      <c r="K47" s="1681"/>
      <c r="L47" s="1681"/>
      <c r="M47" s="1681"/>
      <c r="N47" s="1681"/>
      <c r="O47" s="1681"/>
      <c r="P47" s="1681"/>
      <c r="Q47" s="1681"/>
      <c r="R47" s="1681"/>
      <c r="S47" s="1681"/>
      <c r="T47" s="1681"/>
      <c r="U47" s="1681"/>
      <c r="V47" s="1681"/>
      <c r="W47" s="1681"/>
      <c r="X47" s="1681"/>
      <c r="Y47" s="1681"/>
      <c r="Z47" s="1681"/>
      <c r="AA47" s="1681"/>
      <c r="AB47" s="1681"/>
      <c r="AC47" s="1681"/>
      <c r="AD47" s="1681"/>
      <c r="AE47" s="1681"/>
      <c r="AF47" s="1681"/>
      <c r="AG47" s="1681"/>
      <c r="AH47" s="1682"/>
    </row>
    <row r="48" spans="1:34" ht="17.100000000000001" customHeight="1" x14ac:dyDescent="0.15">
      <c r="A48" s="1675"/>
      <c r="B48" s="1676"/>
      <c r="C48" s="1676"/>
      <c r="D48" s="1676"/>
      <c r="E48" s="1677"/>
      <c r="F48" s="1680"/>
      <c r="G48" s="1681"/>
      <c r="H48" s="1681"/>
      <c r="I48" s="1681"/>
      <c r="J48" s="1681"/>
      <c r="K48" s="1681"/>
      <c r="L48" s="1681"/>
      <c r="M48" s="1681"/>
      <c r="N48" s="1681"/>
      <c r="O48" s="1681"/>
      <c r="P48" s="1681"/>
      <c r="Q48" s="1681"/>
      <c r="R48" s="1681"/>
      <c r="S48" s="1681"/>
      <c r="T48" s="1681"/>
      <c r="U48" s="1681"/>
      <c r="V48" s="1681"/>
      <c r="W48" s="1681"/>
      <c r="X48" s="1681"/>
      <c r="Y48" s="1681"/>
      <c r="Z48" s="1681"/>
      <c r="AA48" s="1681"/>
      <c r="AB48" s="1681"/>
      <c r="AC48" s="1681"/>
      <c r="AD48" s="1681"/>
      <c r="AE48" s="1681"/>
      <c r="AF48" s="1681"/>
      <c r="AG48" s="1681"/>
      <c r="AH48" s="1682"/>
    </row>
    <row r="49" spans="1:34" ht="17.100000000000001" customHeight="1" x14ac:dyDescent="0.15">
      <c r="A49" s="1675"/>
      <c r="B49" s="1676"/>
      <c r="C49" s="1676"/>
      <c r="D49" s="1676"/>
      <c r="E49" s="1677"/>
      <c r="F49" s="1683"/>
      <c r="G49" s="1684"/>
      <c r="H49" s="1684"/>
      <c r="I49" s="1684"/>
      <c r="J49" s="1684"/>
      <c r="K49" s="1684"/>
      <c r="L49" s="1684"/>
      <c r="M49" s="1684"/>
      <c r="N49" s="1684"/>
      <c r="O49" s="1684"/>
      <c r="P49" s="1684"/>
      <c r="Q49" s="1684"/>
      <c r="R49" s="1684"/>
      <c r="S49" s="1684"/>
      <c r="T49" s="1684"/>
      <c r="U49" s="1684"/>
      <c r="V49" s="1684"/>
      <c r="W49" s="1684"/>
      <c r="X49" s="1684"/>
      <c r="Y49" s="1684"/>
      <c r="Z49" s="1684"/>
      <c r="AA49" s="1684"/>
      <c r="AB49" s="1684"/>
      <c r="AC49" s="1684"/>
      <c r="AD49" s="1684"/>
      <c r="AE49" s="1684"/>
      <c r="AF49" s="1684"/>
      <c r="AG49" s="1684"/>
      <c r="AH49" s="1685"/>
    </row>
    <row r="50" spans="1:34" ht="17.100000000000001" customHeight="1" x14ac:dyDescent="0.15">
      <c r="A50" s="1553" t="s">
        <v>952</v>
      </c>
      <c r="B50" s="1554"/>
      <c r="C50" s="1554"/>
      <c r="D50" s="1554"/>
      <c r="E50" s="1555"/>
      <c r="F50" s="1686"/>
      <c r="G50" s="1687"/>
      <c r="H50" s="1687"/>
      <c r="I50" s="1687"/>
      <c r="J50" s="1687"/>
      <c r="K50" s="1687"/>
      <c r="L50" s="1687"/>
      <c r="M50" s="1687"/>
      <c r="N50" s="1687"/>
      <c r="O50" s="1687"/>
      <c r="P50" s="1687"/>
      <c r="Q50" s="1687"/>
      <c r="R50" s="1687"/>
      <c r="S50" s="1687"/>
      <c r="T50" s="1688"/>
      <c r="U50" s="1669" t="s">
        <v>953</v>
      </c>
      <c r="V50" s="1554"/>
      <c r="W50" s="1554"/>
      <c r="X50" s="1555"/>
      <c r="Y50" s="1686"/>
      <c r="Z50" s="1687"/>
      <c r="AA50" s="1687"/>
      <c r="AB50" s="1687"/>
      <c r="AC50" s="1687"/>
      <c r="AD50" s="1687"/>
      <c r="AE50" s="1687"/>
      <c r="AF50" s="1687"/>
      <c r="AG50" s="1687"/>
      <c r="AH50" s="1688"/>
    </row>
    <row r="51" spans="1:34" ht="17.100000000000001" customHeight="1" x14ac:dyDescent="0.15">
      <c r="A51" s="1556"/>
      <c r="B51" s="1557"/>
      <c r="C51" s="1557"/>
      <c r="D51" s="1557"/>
      <c r="E51" s="1558"/>
      <c r="F51" s="1689"/>
      <c r="G51" s="1645"/>
      <c r="H51" s="1645"/>
      <c r="I51" s="1645"/>
      <c r="J51" s="1645"/>
      <c r="K51" s="1645"/>
      <c r="L51" s="1645"/>
      <c r="M51" s="1645"/>
      <c r="N51" s="1645"/>
      <c r="O51" s="1645"/>
      <c r="P51" s="1645"/>
      <c r="Q51" s="1645"/>
      <c r="R51" s="1645"/>
      <c r="S51" s="1645"/>
      <c r="T51" s="1690"/>
      <c r="U51" s="1556"/>
      <c r="V51" s="1557"/>
      <c r="W51" s="1557"/>
      <c r="X51" s="1558"/>
      <c r="Y51" s="1689"/>
      <c r="Z51" s="1645"/>
      <c r="AA51" s="1645"/>
      <c r="AB51" s="1645"/>
      <c r="AC51" s="1645"/>
      <c r="AD51" s="1645"/>
      <c r="AE51" s="1645"/>
      <c r="AF51" s="1645"/>
      <c r="AG51" s="1645"/>
      <c r="AH51" s="1690"/>
    </row>
    <row r="52" spans="1:34" ht="17.100000000000001" customHeight="1" x14ac:dyDescent="0.15">
      <c r="A52" s="1556"/>
      <c r="B52" s="1557"/>
      <c r="C52" s="1557"/>
      <c r="D52" s="1557"/>
      <c r="E52" s="1558"/>
      <c r="F52" s="1689"/>
      <c r="G52" s="1645"/>
      <c r="H52" s="1645"/>
      <c r="I52" s="1645"/>
      <c r="J52" s="1645"/>
      <c r="K52" s="1645"/>
      <c r="L52" s="1645"/>
      <c r="M52" s="1645"/>
      <c r="N52" s="1645"/>
      <c r="O52" s="1645"/>
      <c r="P52" s="1645"/>
      <c r="Q52" s="1645"/>
      <c r="R52" s="1645"/>
      <c r="S52" s="1645"/>
      <c r="T52" s="1690"/>
      <c r="U52" s="1556"/>
      <c r="V52" s="1557"/>
      <c r="W52" s="1557"/>
      <c r="X52" s="1558"/>
      <c r="Y52" s="1689"/>
      <c r="Z52" s="1645"/>
      <c r="AA52" s="1645"/>
      <c r="AB52" s="1645"/>
      <c r="AC52" s="1645"/>
      <c r="AD52" s="1645"/>
      <c r="AE52" s="1645"/>
      <c r="AF52" s="1645"/>
      <c r="AG52" s="1645"/>
      <c r="AH52" s="1690"/>
    </row>
    <row r="53" spans="1:34" ht="17.100000000000001" customHeight="1" x14ac:dyDescent="0.15">
      <c r="A53" s="1556"/>
      <c r="B53" s="1557"/>
      <c r="C53" s="1557"/>
      <c r="D53" s="1557"/>
      <c r="E53" s="1558"/>
      <c r="F53" s="1689"/>
      <c r="G53" s="1645"/>
      <c r="H53" s="1645"/>
      <c r="I53" s="1645"/>
      <c r="J53" s="1645"/>
      <c r="K53" s="1645"/>
      <c r="L53" s="1645"/>
      <c r="M53" s="1645"/>
      <c r="N53" s="1645"/>
      <c r="O53" s="1645"/>
      <c r="P53" s="1645"/>
      <c r="Q53" s="1645"/>
      <c r="R53" s="1645"/>
      <c r="S53" s="1645"/>
      <c r="T53" s="1690"/>
      <c r="U53" s="1556"/>
      <c r="V53" s="1557"/>
      <c r="W53" s="1557"/>
      <c r="X53" s="1558"/>
      <c r="Y53" s="1689"/>
      <c r="Z53" s="1645"/>
      <c r="AA53" s="1645"/>
      <c r="AB53" s="1645"/>
      <c r="AC53" s="1645"/>
      <c r="AD53" s="1645"/>
      <c r="AE53" s="1645"/>
      <c r="AF53" s="1645"/>
      <c r="AG53" s="1645"/>
      <c r="AH53" s="1690"/>
    </row>
    <row r="54" spans="1:34" ht="17.100000000000001" customHeight="1" x14ac:dyDescent="0.15">
      <c r="A54" s="1559"/>
      <c r="B54" s="1560"/>
      <c r="C54" s="1560"/>
      <c r="D54" s="1560"/>
      <c r="E54" s="1561"/>
      <c r="F54" s="1691"/>
      <c r="G54" s="1647"/>
      <c r="H54" s="1647"/>
      <c r="I54" s="1647"/>
      <c r="J54" s="1647"/>
      <c r="K54" s="1647"/>
      <c r="L54" s="1647"/>
      <c r="M54" s="1647"/>
      <c r="N54" s="1647"/>
      <c r="O54" s="1647"/>
      <c r="P54" s="1647"/>
      <c r="Q54" s="1647"/>
      <c r="R54" s="1647"/>
      <c r="S54" s="1647"/>
      <c r="T54" s="1692"/>
      <c r="U54" s="1559"/>
      <c r="V54" s="1560"/>
      <c r="W54" s="1560"/>
      <c r="X54" s="1561"/>
      <c r="Y54" s="1691"/>
      <c r="Z54" s="1647"/>
      <c r="AA54" s="1647"/>
      <c r="AB54" s="1647"/>
      <c r="AC54" s="1647"/>
      <c r="AD54" s="1647"/>
      <c r="AE54" s="1647"/>
      <c r="AF54" s="1647"/>
      <c r="AG54" s="1647"/>
      <c r="AH54" s="1692"/>
    </row>
    <row r="55" spans="1:34" ht="17.100000000000001" customHeight="1" x14ac:dyDescent="0.15">
      <c r="A55" s="1553" t="s">
        <v>954</v>
      </c>
      <c r="B55" s="1554"/>
      <c r="C55" s="1554"/>
      <c r="D55" s="1554"/>
      <c r="E55" s="1555"/>
      <c r="F55" s="1518"/>
      <c r="G55" s="1661"/>
      <c r="H55" s="1661"/>
      <c r="I55" s="1565" t="s">
        <v>322</v>
      </c>
      <c r="J55" s="1661"/>
      <c r="K55" s="1661"/>
      <c r="L55" s="1565" t="s">
        <v>245</v>
      </c>
      <c r="M55" s="1661"/>
      <c r="N55" s="1661"/>
      <c r="O55" s="1565" t="s">
        <v>244</v>
      </c>
      <c r="P55" s="1522"/>
      <c r="Q55" s="1522"/>
      <c r="R55" s="1565" t="s">
        <v>243</v>
      </c>
      <c r="S55" s="1522"/>
      <c r="T55" s="1661"/>
      <c r="U55" s="1661"/>
      <c r="V55" s="1565" t="s">
        <v>322</v>
      </c>
      <c r="W55" s="1661"/>
      <c r="X55" s="1661"/>
      <c r="Y55" s="1565" t="s">
        <v>245</v>
      </c>
      <c r="Z55" s="1661"/>
      <c r="AA55" s="1661"/>
      <c r="AB55" s="1521" t="s">
        <v>244</v>
      </c>
      <c r="AC55" s="1609" t="s">
        <v>955</v>
      </c>
      <c r="AD55" s="1609"/>
      <c r="AG55" s="1496"/>
      <c r="AH55" s="1693"/>
    </row>
    <row r="56" spans="1:34" ht="17.100000000000001" customHeight="1" x14ac:dyDescent="0.15">
      <c r="A56" s="1556"/>
      <c r="B56" s="1557"/>
      <c r="C56" s="1557"/>
      <c r="D56" s="1557"/>
      <c r="E56" s="1558"/>
      <c r="F56" s="1518"/>
      <c r="G56" s="1664"/>
      <c r="H56" s="1664"/>
      <c r="I56" s="1521"/>
      <c r="J56" s="1664"/>
      <c r="K56" s="1664"/>
      <c r="L56" s="1521"/>
      <c r="M56" s="1664"/>
      <c r="N56" s="1664"/>
      <c r="O56" s="1521"/>
      <c r="P56" s="1522"/>
      <c r="Q56" s="1522"/>
      <c r="R56" s="1521"/>
      <c r="S56" s="1522"/>
      <c r="T56" s="1664"/>
      <c r="U56" s="1664"/>
      <c r="V56" s="1521"/>
      <c r="W56" s="1664"/>
      <c r="X56" s="1664"/>
      <c r="Y56" s="1521"/>
      <c r="Z56" s="1664"/>
      <c r="AA56" s="1664"/>
      <c r="AB56" s="1521"/>
      <c r="AC56" s="1495"/>
      <c r="AD56" s="1495"/>
      <c r="AG56" s="1496"/>
      <c r="AH56" s="1693"/>
    </row>
    <row r="57" spans="1:34" ht="17.100000000000001" customHeight="1" x14ac:dyDescent="0.15">
      <c r="A57" s="1556"/>
      <c r="B57" s="1557"/>
      <c r="C57" s="1557"/>
      <c r="D57" s="1557"/>
      <c r="E57" s="1558"/>
      <c r="F57" s="1518"/>
      <c r="G57" s="1664"/>
      <c r="H57" s="1664"/>
      <c r="I57" s="1521"/>
      <c r="J57" s="1664"/>
      <c r="K57" s="1664"/>
      <c r="L57" s="1521"/>
      <c r="M57" s="1664"/>
      <c r="N57" s="1664"/>
      <c r="O57" s="1521"/>
      <c r="P57" s="1522"/>
      <c r="Q57" s="1522"/>
      <c r="R57" s="1521"/>
      <c r="S57" s="1522"/>
      <c r="T57" s="1664"/>
      <c r="U57" s="1664"/>
      <c r="V57" s="1521"/>
      <c r="W57" s="1664"/>
      <c r="X57" s="1664"/>
      <c r="Y57" s="1521"/>
      <c r="Z57" s="1664"/>
      <c r="AA57" s="1664"/>
      <c r="AB57" s="1521"/>
      <c r="AC57" s="1495"/>
      <c r="AD57" s="1495"/>
      <c r="AG57" s="1496"/>
      <c r="AH57" s="1693"/>
    </row>
    <row r="58" spans="1:34" ht="17.100000000000001" customHeight="1" x14ac:dyDescent="0.15">
      <c r="A58" s="1559"/>
      <c r="B58" s="1560"/>
      <c r="C58" s="1560"/>
      <c r="D58" s="1560"/>
      <c r="E58" s="1561"/>
      <c r="F58" s="1579"/>
      <c r="G58" s="1667"/>
      <c r="H58" s="1667"/>
      <c r="I58" s="1526"/>
      <c r="J58" s="1667"/>
      <c r="K58" s="1667"/>
      <c r="L58" s="1526"/>
      <c r="M58" s="1667"/>
      <c r="N58" s="1667"/>
      <c r="O58" s="1526"/>
      <c r="P58" s="1607"/>
      <c r="Q58" s="1607"/>
      <c r="R58" s="1526"/>
      <c r="S58" s="1607"/>
      <c r="T58" s="1667"/>
      <c r="U58" s="1667"/>
      <c r="V58" s="1526"/>
      <c r="W58" s="1667"/>
      <c r="X58" s="1667"/>
      <c r="Y58" s="1526"/>
      <c r="Z58" s="1667"/>
      <c r="AA58" s="1667"/>
      <c r="AB58" s="1526"/>
      <c r="AC58" s="1502"/>
      <c r="AD58" s="1502"/>
      <c r="AE58" s="1498"/>
      <c r="AF58" s="1498"/>
      <c r="AG58" s="1498"/>
      <c r="AH58" s="1694"/>
    </row>
    <row r="59" spans="1:34" ht="17.100000000000001" customHeight="1" x14ac:dyDescent="0.15">
      <c r="A59" s="1553" t="s">
        <v>956</v>
      </c>
      <c r="B59" s="1554"/>
      <c r="C59" s="1554"/>
      <c r="D59" s="1554"/>
      <c r="E59" s="1555"/>
      <c r="F59" s="1695" t="s">
        <v>957</v>
      </c>
      <c r="G59" s="1696"/>
      <c r="H59" s="1696"/>
      <c r="I59" s="1696"/>
      <c r="J59" s="1696"/>
      <c r="K59" s="1696"/>
      <c r="L59" s="1696"/>
      <c r="M59" s="1696"/>
      <c r="N59" s="1696"/>
      <c r="O59" s="1696"/>
      <c r="P59" s="1696"/>
      <c r="Q59" s="1696"/>
      <c r="R59" s="1696"/>
      <c r="S59" s="1696"/>
      <c r="T59" s="1696"/>
      <c r="U59" s="1696"/>
      <c r="V59" s="1696"/>
      <c r="W59" s="1696"/>
      <c r="X59" s="1696"/>
      <c r="Y59" s="1696"/>
      <c r="Z59" s="1696"/>
      <c r="AA59" s="1696"/>
      <c r="AB59" s="1696"/>
      <c r="AC59" s="1696"/>
      <c r="AD59" s="1697"/>
      <c r="AE59" s="1697"/>
      <c r="AF59" s="1697"/>
      <c r="AG59" s="1697"/>
      <c r="AH59" s="1698"/>
    </row>
    <row r="60" spans="1:34" ht="17.100000000000001" customHeight="1" x14ac:dyDescent="0.15">
      <c r="A60" s="1556"/>
      <c r="B60" s="1557"/>
      <c r="C60" s="1557"/>
      <c r="D60" s="1557"/>
      <c r="E60" s="1558"/>
      <c r="F60" s="1699"/>
      <c r="G60" s="1700"/>
      <c r="H60" s="1700"/>
      <c r="I60" s="1700"/>
      <c r="J60" s="1700"/>
      <c r="K60" s="1700"/>
      <c r="L60" s="1700"/>
      <c r="M60" s="1700"/>
      <c r="N60" s="1700"/>
      <c r="O60" s="1700"/>
      <c r="P60" s="1700"/>
      <c r="Q60" s="1700"/>
      <c r="R60" s="1700"/>
      <c r="S60" s="1700"/>
      <c r="T60" s="1700"/>
      <c r="U60" s="1700"/>
      <c r="V60" s="1700"/>
      <c r="W60" s="1700"/>
      <c r="X60" s="1700"/>
      <c r="Y60" s="1700"/>
      <c r="Z60" s="1700"/>
      <c r="AA60" s="1700"/>
      <c r="AB60" s="1700"/>
      <c r="AC60" s="1700"/>
      <c r="AD60" s="1635"/>
      <c r="AE60" s="1635"/>
      <c r="AF60" s="1635"/>
      <c r="AG60" s="1635"/>
      <c r="AH60" s="1701"/>
    </row>
    <row r="61" spans="1:34" ht="17.100000000000001" customHeight="1" x14ac:dyDescent="0.15">
      <c r="A61" s="1556"/>
      <c r="B61" s="1557"/>
      <c r="C61" s="1557"/>
      <c r="D61" s="1557"/>
      <c r="E61" s="1558"/>
      <c r="F61" s="1699"/>
      <c r="G61" s="1700"/>
      <c r="H61" s="1700"/>
      <c r="I61" s="1700"/>
      <c r="J61" s="1700"/>
      <c r="K61" s="1700"/>
      <c r="L61" s="1700"/>
      <c r="M61" s="1702"/>
      <c r="N61" s="1703"/>
      <c r="O61" s="1702"/>
      <c r="P61" s="1703"/>
      <c r="Q61" s="1635"/>
      <c r="R61" s="1635"/>
      <c r="S61" s="1635"/>
      <c r="T61" s="1635"/>
      <c r="U61" s="1635"/>
      <c r="V61" s="1635"/>
      <c r="W61" s="1635"/>
      <c r="X61" s="1635"/>
      <c r="Y61" s="1635"/>
      <c r="Z61" s="1635"/>
      <c r="AA61" s="1635"/>
      <c r="AB61" s="1635"/>
      <c r="AC61" s="1635"/>
      <c r="AD61" s="1635"/>
      <c r="AE61" s="1635"/>
      <c r="AF61" s="1635"/>
      <c r="AG61" s="1635"/>
      <c r="AH61" s="1701"/>
    </row>
    <row r="62" spans="1:34" ht="17.100000000000001" customHeight="1" x14ac:dyDescent="0.15">
      <c r="A62" s="1559"/>
      <c r="B62" s="1560"/>
      <c r="C62" s="1560"/>
      <c r="D62" s="1560"/>
      <c r="E62" s="1561"/>
      <c r="F62" s="1704"/>
      <c r="G62" s="1705"/>
      <c r="H62" s="1705"/>
      <c r="I62" s="1705"/>
      <c r="J62" s="1705"/>
      <c r="K62" s="1705"/>
      <c r="L62" s="1705"/>
      <c r="M62" s="1706"/>
      <c r="N62" s="1707"/>
      <c r="O62" s="1706"/>
      <c r="P62" s="1707"/>
      <c r="Q62" s="1708"/>
      <c r="R62" s="1708"/>
      <c r="S62" s="1708"/>
      <c r="T62" s="1708"/>
      <c r="U62" s="1708"/>
      <c r="V62" s="1708"/>
      <c r="W62" s="1708"/>
      <c r="X62" s="1708"/>
      <c r="Y62" s="1708"/>
      <c r="Z62" s="1708"/>
      <c r="AA62" s="1708"/>
      <c r="AB62" s="1708"/>
      <c r="AC62" s="1708"/>
      <c r="AD62" s="1708"/>
      <c r="AE62" s="1708"/>
      <c r="AF62" s="1708"/>
      <c r="AG62" s="1708"/>
      <c r="AH62" s="1709"/>
    </row>
    <row r="63" spans="1:34" ht="17.100000000000001" customHeight="1" x14ac:dyDescent="0.15">
      <c r="A63" s="1553" t="s">
        <v>958</v>
      </c>
      <c r="B63" s="1554"/>
      <c r="C63" s="1554"/>
      <c r="D63" s="1554"/>
      <c r="E63" s="1555"/>
      <c r="F63" s="1703" t="s">
        <v>959</v>
      </c>
      <c r="G63" s="1703"/>
      <c r="H63" s="1703"/>
      <c r="I63" s="1703"/>
      <c r="J63" s="1703"/>
      <c r="K63" s="1703"/>
      <c r="L63" s="1703"/>
      <c r="M63" s="1703"/>
      <c r="N63" s="1703"/>
      <c r="O63" s="1703"/>
      <c r="P63" s="1703"/>
      <c r="Q63" s="1703"/>
      <c r="R63" s="1703"/>
      <c r="S63" s="1703"/>
      <c r="T63" s="1703"/>
      <c r="U63" s="1703"/>
      <c r="V63" s="1703"/>
      <c r="W63" s="1703"/>
      <c r="X63" s="1703"/>
      <c r="Y63" s="1703"/>
      <c r="Z63" s="1696"/>
      <c r="AA63" s="1696"/>
      <c r="AB63" s="1696"/>
      <c r="AC63" s="1696"/>
      <c r="AD63" s="1697"/>
      <c r="AE63" s="1697"/>
      <c r="AF63" s="1697"/>
      <c r="AG63" s="1697"/>
      <c r="AH63" s="1698"/>
    </row>
    <row r="64" spans="1:34" ht="17.100000000000001" customHeight="1" x14ac:dyDescent="0.15">
      <c r="A64" s="1556"/>
      <c r="B64" s="1557"/>
      <c r="C64" s="1557"/>
      <c r="D64" s="1557"/>
      <c r="E64" s="1558"/>
      <c r="F64" s="1699"/>
      <c r="G64" s="1700"/>
      <c r="H64" s="1700"/>
      <c r="I64" s="1700"/>
      <c r="J64" s="1700"/>
      <c r="K64" s="1700"/>
      <c r="L64" s="1700"/>
      <c r="M64" s="1700"/>
      <c r="N64" s="1700"/>
      <c r="O64" s="1700"/>
      <c r="P64" s="1700"/>
      <c r="Q64" s="1700"/>
      <c r="R64" s="1700"/>
      <c r="S64" s="1700"/>
      <c r="T64" s="1700"/>
      <c r="U64" s="1700"/>
      <c r="V64" s="1700"/>
      <c r="W64" s="1700"/>
      <c r="X64" s="1700"/>
      <c r="Y64" s="1700"/>
      <c r="Z64" s="1700"/>
      <c r="AA64" s="1700"/>
      <c r="AB64" s="1700"/>
      <c r="AC64" s="1700"/>
      <c r="AD64" s="1635"/>
      <c r="AE64" s="1635"/>
      <c r="AF64" s="1635"/>
      <c r="AG64" s="1635"/>
      <c r="AH64" s="1701"/>
    </row>
    <row r="65" spans="1:34" ht="17.100000000000001" customHeight="1" x14ac:dyDescent="0.15">
      <c r="A65" s="1556"/>
      <c r="B65" s="1557"/>
      <c r="C65" s="1557"/>
      <c r="D65" s="1557"/>
      <c r="E65" s="1558"/>
      <c r="F65" s="1699"/>
      <c r="G65" s="1700"/>
      <c r="H65" s="1700"/>
      <c r="I65" s="1700"/>
      <c r="J65" s="1700"/>
      <c r="K65" s="1700"/>
      <c r="L65" s="1700"/>
      <c r="M65" s="1702"/>
      <c r="N65" s="1703"/>
      <c r="O65" s="1702"/>
      <c r="P65" s="1703"/>
      <c r="Q65" s="1635"/>
      <c r="R65" s="1635"/>
      <c r="S65" s="1635"/>
      <c r="T65" s="1635"/>
      <c r="U65" s="1635"/>
      <c r="V65" s="1635"/>
      <c r="W65" s="1635"/>
      <c r="X65" s="1635"/>
      <c r="Y65" s="1635"/>
      <c r="Z65" s="1635"/>
      <c r="AA65" s="1635"/>
      <c r="AB65" s="1635"/>
      <c r="AC65" s="1635"/>
      <c r="AD65" s="1635"/>
      <c r="AE65" s="1635"/>
      <c r="AF65" s="1635"/>
      <c r="AG65" s="1635"/>
      <c r="AH65" s="1701"/>
    </row>
    <row r="66" spans="1:34" ht="17.100000000000001" customHeight="1" x14ac:dyDescent="0.15">
      <c r="A66" s="1559"/>
      <c r="B66" s="1560"/>
      <c r="C66" s="1560"/>
      <c r="D66" s="1560"/>
      <c r="E66" s="1561"/>
      <c r="F66" s="1704"/>
      <c r="G66" s="1705"/>
      <c r="H66" s="1705"/>
      <c r="I66" s="1705"/>
      <c r="J66" s="1705"/>
      <c r="K66" s="1705"/>
      <c r="L66" s="1705"/>
      <c r="M66" s="1706"/>
      <c r="N66" s="1707"/>
      <c r="O66" s="1706"/>
      <c r="P66" s="1707"/>
      <c r="Q66" s="1708"/>
      <c r="R66" s="1708"/>
      <c r="S66" s="1708"/>
      <c r="T66" s="1708"/>
      <c r="U66" s="1708"/>
      <c r="V66" s="1708"/>
      <c r="W66" s="1708"/>
      <c r="X66" s="1708"/>
      <c r="Y66" s="1708"/>
      <c r="Z66" s="1708"/>
      <c r="AA66" s="1708"/>
      <c r="AB66" s="1708"/>
      <c r="AC66" s="1708"/>
      <c r="AD66" s="1708"/>
      <c r="AE66" s="1708"/>
      <c r="AF66" s="1708"/>
      <c r="AG66" s="1708"/>
      <c r="AH66" s="1709"/>
    </row>
    <row r="67" spans="1:34" ht="17.100000000000001" customHeight="1" x14ac:dyDescent="0.15">
      <c r="A67" s="1553" t="s">
        <v>960</v>
      </c>
      <c r="B67" s="1554"/>
      <c r="C67" s="1554"/>
      <c r="D67" s="1554"/>
      <c r="E67" s="1555"/>
      <c r="F67" s="1672" t="s">
        <v>961</v>
      </c>
      <c r="G67" s="1673"/>
      <c r="H67" s="1673"/>
      <c r="I67" s="1673"/>
      <c r="J67" s="1673"/>
      <c r="K67" s="1673"/>
      <c r="L67" s="1673"/>
      <c r="M67" s="1673"/>
      <c r="N67" s="1673"/>
      <c r="O67" s="1673"/>
      <c r="P67" s="1673"/>
      <c r="Q67" s="1673"/>
      <c r="R67" s="1673"/>
      <c r="S67" s="1673"/>
      <c r="T67" s="1673"/>
      <c r="U67" s="1673"/>
      <c r="V67" s="1673"/>
      <c r="W67" s="1673"/>
      <c r="X67" s="1673"/>
      <c r="Y67" s="1673"/>
      <c r="Z67" s="1673"/>
      <c r="AA67" s="1673"/>
      <c r="AB67" s="1673"/>
      <c r="AC67" s="1673"/>
      <c r="AD67" s="1673"/>
      <c r="AE67" s="1673"/>
      <c r="AF67" s="1673"/>
      <c r="AG67" s="1673"/>
      <c r="AH67" s="1674"/>
    </row>
    <row r="68" spans="1:34" ht="17.100000000000001" customHeight="1" x14ac:dyDescent="0.15">
      <c r="A68" s="1556"/>
      <c r="B68" s="1557"/>
      <c r="C68" s="1557"/>
      <c r="D68" s="1557"/>
      <c r="E68" s="1558"/>
      <c r="F68" s="1678"/>
      <c r="G68" s="1049"/>
      <c r="H68" s="1049"/>
      <c r="I68" s="1049"/>
      <c r="J68" s="1049"/>
      <c r="K68" s="1049"/>
      <c r="L68" s="1049"/>
      <c r="M68" s="1049"/>
      <c r="N68" s="1049"/>
      <c r="O68" s="1049"/>
      <c r="P68" s="1049"/>
      <c r="Q68" s="1049"/>
      <c r="R68" s="1049"/>
      <c r="S68" s="1049"/>
      <c r="T68" s="1049"/>
      <c r="U68" s="1049"/>
      <c r="V68" s="1049"/>
      <c r="W68" s="1049"/>
      <c r="X68" s="1049"/>
      <c r="Y68" s="1049"/>
      <c r="Z68" s="1049"/>
      <c r="AA68" s="1049"/>
      <c r="AB68" s="1049"/>
      <c r="AC68" s="1049"/>
      <c r="AD68" s="1049"/>
      <c r="AE68" s="1049"/>
      <c r="AF68" s="1049"/>
      <c r="AG68" s="1049"/>
      <c r="AH68" s="1679"/>
    </row>
    <row r="69" spans="1:34" ht="17.100000000000001" customHeight="1" x14ac:dyDescent="0.15">
      <c r="A69" s="1556"/>
      <c r="B69" s="1557"/>
      <c r="C69" s="1557"/>
      <c r="D69" s="1557"/>
      <c r="E69" s="1558"/>
      <c r="F69" s="1678"/>
      <c r="G69" s="1049"/>
      <c r="H69" s="1049"/>
      <c r="I69" s="1049"/>
      <c r="J69" s="1049"/>
      <c r="K69" s="1049"/>
      <c r="L69" s="1049"/>
      <c r="M69" s="1049"/>
      <c r="N69" s="1049"/>
      <c r="O69" s="1049"/>
      <c r="P69" s="1049"/>
      <c r="Q69" s="1049"/>
      <c r="R69" s="1049"/>
      <c r="S69" s="1049"/>
      <c r="T69" s="1049"/>
      <c r="U69" s="1049"/>
      <c r="V69" s="1049"/>
      <c r="W69" s="1049"/>
      <c r="X69" s="1049"/>
      <c r="Y69" s="1049"/>
      <c r="Z69" s="1049"/>
      <c r="AA69" s="1049"/>
      <c r="AB69" s="1049"/>
      <c r="AC69" s="1049"/>
      <c r="AD69" s="1049"/>
      <c r="AE69" s="1049"/>
      <c r="AF69" s="1049"/>
      <c r="AG69" s="1049"/>
      <c r="AH69" s="1679"/>
    </row>
    <row r="70" spans="1:34" ht="17.100000000000001" customHeight="1" x14ac:dyDescent="0.15">
      <c r="A70" s="1559"/>
      <c r="B70" s="1560"/>
      <c r="C70" s="1560"/>
      <c r="D70" s="1560"/>
      <c r="E70" s="1561"/>
      <c r="F70" s="1710"/>
      <c r="G70" s="1706"/>
      <c r="H70" s="1706"/>
      <c r="I70" s="1706"/>
      <c r="J70" s="1706"/>
      <c r="K70" s="1706"/>
      <c r="L70" s="1706"/>
      <c r="M70" s="1706"/>
      <c r="N70" s="1706"/>
      <c r="O70" s="1706"/>
      <c r="P70" s="1706"/>
      <c r="Q70" s="1706"/>
      <c r="R70" s="1706"/>
      <c r="S70" s="1706"/>
      <c r="T70" s="1706"/>
      <c r="U70" s="1706"/>
      <c r="V70" s="1706"/>
      <c r="W70" s="1706"/>
      <c r="X70" s="1706"/>
      <c r="Y70" s="1706"/>
      <c r="Z70" s="1706"/>
      <c r="AA70" s="1706"/>
      <c r="AB70" s="1706"/>
      <c r="AC70" s="1706"/>
      <c r="AD70" s="1706"/>
      <c r="AE70" s="1706"/>
      <c r="AF70" s="1706"/>
      <c r="AG70" s="1706"/>
      <c r="AH70" s="1711"/>
    </row>
    <row r="71" spans="1:34" ht="17.100000000000001" customHeight="1" x14ac:dyDescent="0.15">
      <c r="A71" s="1553" t="s">
        <v>962</v>
      </c>
      <c r="B71" s="1554"/>
      <c r="C71" s="1554"/>
      <c r="D71" s="1554"/>
      <c r="E71" s="1555"/>
      <c r="F71" s="1695" t="s">
        <v>963</v>
      </c>
      <c r="G71" s="1696"/>
      <c r="H71" s="1696"/>
      <c r="I71" s="1696"/>
      <c r="J71" s="1696"/>
      <c r="K71" s="1696"/>
      <c r="L71" s="1696"/>
      <c r="M71" s="1696"/>
      <c r="N71" s="1696"/>
      <c r="O71" s="1696"/>
      <c r="P71" s="1696"/>
      <c r="Q71" s="1696"/>
      <c r="R71" s="1696"/>
      <c r="S71" s="1696"/>
      <c r="T71" s="1696"/>
      <c r="U71" s="1696"/>
      <c r="V71" s="1696"/>
      <c r="W71" s="1696"/>
      <c r="X71" s="1696"/>
      <c r="Y71" s="1696"/>
      <c r="Z71" s="1696"/>
      <c r="AA71" s="1696"/>
      <c r="AB71" s="1696"/>
      <c r="AC71" s="1696"/>
      <c r="AD71" s="1697"/>
      <c r="AE71" s="1697"/>
      <c r="AF71" s="1697"/>
      <c r="AG71" s="1697"/>
      <c r="AH71" s="1698"/>
    </row>
    <row r="72" spans="1:34" ht="17.100000000000001" customHeight="1" x14ac:dyDescent="0.15">
      <c r="A72" s="1556"/>
      <c r="B72" s="1557"/>
      <c r="C72" s="1557"/>
      <c r="D72" s="1557"/>
      <c r="E72" s="1558"/>
      <c r="F72" s="1712"/>
      <c r="G72" s="1700"/>
      <c r="H72" s="1700"/>
      <c r="I72" s="1700"/>
      <c r="J72" s="1700"/>
      <c r="K72" s="1700"/>
      <c r="L72" s="1700"/>
      <c r="M72" s="1700"/>
      <c r="N72" s="1700"/>
      <c r="O72" s="1700"/>
      <c r="P72" s="1700"/>
      <c r="Q72" s="1700"/>
      <c r="R72" s="1700"/>
      <c r="S72" s="1700"/>
      <c r="T72" s="1700"/>
      <c r="U72" s="1700"/>
      <c r="V72" s="1700"/>
      <c r="W72" s="1700"/>
      <c r="X72" s="1700"/>
      <c r="Y72" s="1700"/>
      <c r="Z72" s="1700"/>
      <c r="AA72" s="1700"/>
      <c r="AB72" s="1700"/>
      <c r="AC72" s="1700"/>
      <c r="AD72" s="1635"/>
      <c r="AE72" s="1635"/>
      <c r="AF72" s="1635"/>
      <c r="AG72" s="1635"/>
      <c r="AH72" s="1701"/>
    </row>
    <row r="73" spans="1:34" ht="17.100000000000001" customHeight="1" x14ac:dyDescent="0.15">
      <c r="A73" s="1556"/>
      <c r="B73" s="1557"/>
      <c r="C73" s="1557"/>
      <c r="D73" s="1557"/>
      <c r="E73" s="1558"/>
      <c r="F73" s="1699"/>
      <c r="G73" s="1700"/>
      <c r="H73" s="1700"/>
      <c r="I73" s="1700"/>
      <c r="J73" s="1700"/>
      <c r="K73" s="1700"/>
      <c r="L73" s="1700"/>
      <c r="M73" s="1700"/>
      <c r="N73" s="1700"/>
      <c r="O73" s="1700"/>
      <c r="P73" s="1700"/>
      <c r="Q73" s="1700"/>
      <c r="R73" s="1700"/>
      <c r="S73" s="1700"/>
      <c r="T73" s="1700"/>
      <c r="U73" s="1700"/>
      <c r="V73" s="1700"/>
      <c r="W73" s="1700"/>
      <c r="X73" s="1700"/>
      <c r="Y73" s="1700"/>
      <c r="Z73" s="1700"/>
      <c r="AA73" s="1700"/>
      <c r="AB73" s="1700"/>
      <c r="AC73" s="1700"/>
      <c r="AD73" s="1635"/>
      <c r="AE73" s="1635"/>
      <c r="AF73" s="1635"/>
      <c r="AG73" s="1635"/>
      <c r="AH73" s="1701"/>
    </row>
    <row r="74" spans="1:34" ht="17.100000000000001" customHeight="1" x14ac:dyDescent="0.15">
      <c r="A74" s="1556"/>
      <c r="B74" s="1557"/>
      <c r="C74" s="1557"/>
      <c r="D74" s="1557"/>
      <c r="E74" s="1558"/>
      <c r="F74" s="1699"/>
      <c r="G74" s="1700"/>
      <c r="H74" s="1700"/>
      <c r="I74" s="1700"/>
      <c r="J74" s="1700"/>
      <c r="K74" s="1700"/>
      <c r="L74" s="1700"/>
      <c r="M74" s="1702"/>
      <c r="N74" s="1703"/>
      <c r="O74" s="1702"/>
      <c r="P74" s="1703"/>
      <c r="Q74" s="1635"/>
      <c r="R74" s="1635"/>
      <c r="S74" s="1635"/>
      <c r="T74" s="1635"/>
      <c r="U74" s="1635"/>
      <c r="V74" s="1635"/>
      <c r="W74" s="1635"/>
      <c r="X74" s="1635"/>
      <c r="Y74" s="1635"/>
      <c r="Z74" s="1635"/>
      <c r="AA74" s="1635"/>
      <c r="AB74" s="1635"/>
      <c r="AC74" s="1635"/>
      <c r="AD74" s="1635"/>
      <c r="AE74" s="1635"/>
      <c r="AF74" s="1635"/>
      <c r="AG74" s="1635"/>
      <c r="AH74" s="1701"/>
    </row>
    <row r="75" spans="1:34" ht="17.100000000000001" customHeight="1" x14ac:dyDescent="0.15">
      <c r="A75" s="1556"/>
      <c r="B75" s="1557"/>
      <c r="C75" s="1557"/>
      <c r="D75" s="1557"/>
      <c r="E75" s="1558"/>
      <c r="F75" s="1699"/>
      <c r="G75" s="1700"/>
      <c r="H75" s="1700"/>
      <c r="I75" s="1700"/>
      <c r="J75" s="1700"/>
      <c r="K75" s="1700"/>
      <c r="L75" s="1700"/>
      <c r="M75" s="1702"/>
      <c r="N75" s="1703"/>
      <c r="O75" s="1702"/>
      <c r="P75" s="1703"/>
      <c r="Q75" s="1635"/>
      <c r="R75" s="1635"/>
      <c r="S75" s="1635"/>
      <c r="T75" s="1635"/>
      <c r="U75" s="1635"/>
      <c r="V75" s="1635"/>
      <c r="W75" s="1635"/>
      <c r="X75" s="1635"/>
      <c r="Y75" s="1635"/>
      <c r="Z75" s="1635"/>
      <c r="AA75" s="1635"/>
      <c r="AB75" s="1635"/>
      <c r="AC75" s="1635"/>
      <c r="AD75" s="1635"/>
      <c r="AE75" s="1635"/>
      <c r="AF75" s="1635"/>
      <c r="AG75" s="1635"/>
      <c r="AH75" s="1701"/>
    </row>
    <row r="76" spans="1:34" ht="17.100000000000001" customHeight="1" x14ac:dyDescent="0.15">
      <c r="A76" s="1559"/>
      <c r="B76" s="1560"/>
      <c r="C76" s="1560"/>
      <c r="D76" s="1560"/>
      <c r="E76" s="1561"/>
      <c r="F76" s="1704"/>
      <c r="G76" s="1705"/>
      <c r="H76" s="1705"/>
      <c r="I76" s="1705"/>
      <c r="J76" s="1705"/>
      <c r="K76" s="1705"/>
      <c r="L76" s="1705"/>
      <c r="M76" s="1706"/>
      <c r="N76" s="1707"/>
      <c r="O76" s="1706"/>
      <c r="P76" s="1707"/>
      <c r="Q76" s="1708"/>
      <c r="R76" s="1708"/>
      <c r="S76" s="1708"/>
      <c r="T76" s="1708"/>
      <c r="U76" s="1708"/>
      <c r="V76" s="1708"/>
      <c r="W76" s="1708"/>
      <c r="X76" s="1708"/>
      <c r="Y76" s="1708"/>
      <c r="Z76" s="1708"/>
      <c r="AA76" s="1708"/>
      <c r="AB76" s="1708"/>
      <c r="AC76" s="1708"/>
      <c r="AD76" s="1708"/>
      <c r="AE76" s="1708"/>
      <c r="AF76" s="1708"/>
      <c r="AG76" s="1708"/>
      <c r="AH76" s="1709"/>
    </row>
    <row r="77" spans="1:34" ht="17.100000000000001" customHeight="1" x14ac:dyDescent="0.15">
      <c r="A77" s="1489"/>
      <c r="B77" s="1489"/>
      <c r="C77" s="1489"/>
      <c r="D77" s="1489"/>
      <c r="E77" s="1489"/>
      <c r="F77" s="1713"/>
      <c r="G77" s="1713"/>
      <c r="H77" s="1713"/>
      <c r="I77" s="1713"/>
      <c r="J77" s="1713"/>
      <c r="K77" s="1713"/>
      <c r="L77" s="1713"/>
      <c r="M77" s="1713"/>
      <c r="N77" s="1713"/>
      <c r="O77" s="1713"/>
      <c r="P77" s="1713"/>
      <c r="Q77" s="1713"/>
      <c r="R77" s="1713"/>
      <c r="S77" s="1713"/>
      <c r="T77" s="1713"/>
      <c r="U77" s="1713"/>
      <c r="V77" s="1713"/>
      <c r="W77" s="1713"/>
      <c r="X77" s="1713"/>
      <c r="Y77" s="1713"/>
      <c r="Z77" s="1713"/>
      <c r="AA77" s="1713"/>
      <c r="AB77" s="1713"/>
      <c r="AC77" s="1713"/>
      <c r="AD77" s="1713"/>
      <c r="AE77" s="1713"/>
      <c r="AF77" s="1713"/>
      <c r="AG77" s="1713"/>
      <c r="AH77" s="1713"/>
    </row>
    <row r="78" spans="1:34" ht="17.100000000000001" customHeight="1" x14ac:dyDescent="0.15">
      <c r="A78" s="1489"/>
      <c r="B78" s="1490" t="s">
        <v>964</v>
      </c>
      <c r="C78" s="1489"/>
      <c r="D78" s="1489"/>
      <c r="E78" s="1489"/>
      <c r="F78" s="1489"/>
      <c r="G78" s="1489"/>
      <c r="H78" s="1489"/>
      <c r="I78" s="1489"/>
      <c r="J78" s="1489"/>
      <c r="K78" s="1489"/>
      <c r="L78" s="1489"/>
      <c r="M78" s="1489"/>
      <c r="N78" s="1489"/>
      <c r="O78" s="1489"/>
      <c r="P78" s="1489"/>
      <c r="Q78" s="1489"/>
      <c r="R78" s="1489"/>
      <c r="S78" s="1489"/>
      <c r="T78" s="1489"/>
      <c r="U78" s="1489"/>
      <c r="V78" s="1489"/>
      <c r="W78" s="1489"/>
      <c r="X78" s="1489"/>
      <c r="Y78" s="1489"/>
      <c r="Z78" s="1489"/>
      <c r="AA78" s="1489"/>
      <c r="AB78" s="1489"/>
      <c r="AC78" s="1489"/>
      <c r="AD78" s="1489"/>
      <c r="AE78" s="1489"/>
      <c r="AF78" s="1489"/>
      <c r="AG78" s="1489"/>
      <c r="AH78" s="1489"/>
    </row>
    <row r="79" spans="1:34" ht="17.100000000000001" customHeight="1" x14ac:dyDescent="0.15">
      <c r="B79" s="1496" t="s">
        <v>965</v>
      </c>
      <c r="C79" s="1631"/>
      <c r="D79" s="1635"/>
      <c r="E79" s="1635"/>
      <c r="F79" s="1635"/>
      <c r="G79" s="1635"/>
      <c r="H79" s="1635"/>
      <c r="I79" s="1635"/>
      <c r="J79" s="1635"/>
      <c r="K79" s="1635"/>
      <c r="L79" s="1635"/>
      <c r="M79" s="1635"/>
      <c r="N79" s="1635"/>
      <c r="O79" s="1635"/>
      <c r="P79" s="1635"/>
      <c r="Q79" s="1635"/>
      <c r="R79" s="1635"/>
      <c r="S79" s="1635"/>
      <c r="T79" s="1635"/>
      <c r="U79" s="1635"/>
      <c r="V79" s="1635"/>
      <c r="W79" s="1635"/>
      <c r="X79" s="1714"/>
      <c r="Y79" s="1489"/>
      <c r="Z79" s="1489"/>
      <c r="AA79" s="1489"/>
      <c r="AB79" s="1489"/>
      <c r="AC79" s="1489"/>
      <c r="AD79" s="1489"/>
      <c r="AE79" s="1489"/>
      <c r="AF79" s="1489"/>
      <c r="AG79" s="1489"/>
      <c r="AH79" s="1489"/>
    </row>
    <row r="80" spans="1:34" ht="17.100000000000001" customHeight="1" x14ac:dyDescent="0.15">
      <c r="A80" s="1489"/>
      <c r="B80" s="1505" t="s">
        <v>966</v>
      </c>
      <c r="C80" s="1631"/>
      <c r="D80" s="1635"/>
      <c r="E80" s="1635"/>
      <c r="F80" s="1635"/>
      <c r="G80" s="1635"/>
      <c r="H80" s="1635"/>
      <c r="I80" s="1635"/>
      <c r="J80" s="1635"/>
      <c r="K80" s="1635"/>
      <c r="L80" s="1635"/>
      <c r="M80" s="1635"/>
      <c r="N80" s="1635"/>
      <c r="O80" s="1635"/>
      <c r="P80" s="1635"/>
      <c r="Q80" s="1635"/>
      <c r="R80" s="1635"/>
      <c r="S80" s="1635"/>
      <c r="T80" s="1635"/>
      <c r="U80" s="1635"/>
      <c r="V80" s="1635"/>
      <c r="W80" s="1635"/>
      <c r="X80" s="1714"/>
      <c r="Y80" s="1489"/>
      <c r="Z80" s="1489"/>
      <c r="AA80" s="1489"/>
      <c r="AB80" s="1489"/>
      <c r="AC80" s="1489"/>
      <c r="AD80" s="1489"/>
      <c r="AE80" s="1489"/>
      <c r="AF80" s="1489"/>
      <c r="AG80" s="1489"/>
      <c r="AH80" s="1489"/>
    </row>
    <row r="81" spans="1:34" ht="17.100000000000001" customHeight="1" x14ac:dyDescent="0.15">
      <c r="A81" s="1489"/>
      <c r="B81" s="1489"/>
      <c r="C81" s="1631"/>
      <c r="D81" s="1635"/>
      <c r="E81" s="1635"/>
      <c r="F81" s="1635"/>
      <c r="G81" s="1635"/>
      <c r="H81" s="1635"/>
      <c r="I81" s="1635"/>
      <c r="J81" s="1635"/>
      <c r="K81" s="1635"/>
      <c r="L81" s="1635"/>
      <c r="M81" s="1635"/>
      <c r="N81" s="1635"/>
      <c r="O81" s="1635"/>
      <c r="P81" s="1635"/>
      <c r="Q81" s="1635"/>
      <c r="R81" s="1635"/>
      <c r="S81" s="1635"/>
      <c r="T81" s="1635"/>
      <c r="U81" s="1635"/>
      <c r="V81" s="1635"/>
      <c r="W81" s="1635"/>
      <c r="X81" s="1714"/>
      <c r="Y81" s="1489"/>
      <c r="Z81" s="1489"/>
      <c r="AA81" s="1489"/>
      <c r="AB81" s="1489"/>
      <c r="AC81" s="1489"/>
      <c r="AD81" s="1489"/>
      <c r="AE81" s="1489"/>
      <c r="AF81" s="1489"/>
      <c r="AG81" s="1489"/>
      <c r="AH81" s="1489"/>
    </row>
    <row r="82" spans="1:34" ht="17.100000000000001" customHeight="1" x14ac:dyDescent="0.15">
      <c r="A82" s="1489"/>
      <c r="B82" s="1489"/>
      <c r="C82" s="1631"/>
      <c r="D82" s="1635"/>
      <c r="E82" s="1635"/>
      <c r="F82" s="1635"/>
      <c r="G82" s="1635"/>
      <c r="H82" s="1635"/>
      <c r="I82" s="1635"/>
      <c r="J82" s="1635"/>
      <c r="K82" s="1635"/>
      <c r="L82" s="1635"/>
      <c r="M82" s="1635"/>
      <c r="N82" s="1635"/>
      <c r="O82" s="1635"/>
      <c r="P82" s="1635"/>
      <c r="Q82" s="1635"/>
      <c r="R82" s="1635"/>
      <c r="S82" s="1635"/>
      <c r="T82" s="1635"/>
      <c r="U82" s="1635"/>
      <c r="V82" s="1635"/>
      <c r="W82" s="1635"/>
      <c r="X82" s="1714"/>
      <c r="Y82" s="1489"/>
      <c r="Z82" s="1489"/>
      <c r="AA82" s="1489"/>
      <c r="AB82" s="1489"/>
      <c r="AC82" s="1489"/>
      <c r="AD82" s="1489"/>
      <c r="AE82" s="1489"/>
      <c r="AF82" s="1489"/>
      <c r="AG82" s="1489"/>
      <c r="AH82" s="1489"/>
    </row>
    <row r="83" spans="1:34" ht="17.100000000000001" customHeight="1" x14ac:dyDescent="0.15">
      <c r="A83" s="1715" t="s">
        <v>967</v>
      </c>
      <c r="B83" s="1715"/>
      <c r="C83" s="1715"/>
      <c r="D83" s="1715"/>
      <c r="E83" s="1715"/>
      <c r="F83" s="1715"/>
      <c r="G83" s="1715"/>
      <c r="H83" s="1715"/>
      <c r="I83" s="1715"/>
      <c r="J83" s="1715"/>
      <c r="K83" s="1715"/>
      <c r="L83" s="1715"/>
      <c r="M83" s="1715"/>
      <c r="N83" s="1715"/>
      <c r="O83" s="1715"/>
      <c r="P83" s="1715"/>
      <c r="Q83" s="1715"/>
      <c r="R83" s="1715"/>
      <c r="S83" s="1715"/>
      <c r="T83" s="1715"/>
      <c r="U83" s="1715"/>
      <c r="V83" s="1715"/>
      <c r="W83" s="1715"/>
      <c r="X83" s="1715"/>
      <c r="Y83" s="1715"/>
      <c r="Z83" s="1715"/>
      <c r="AA83" s="1715"/>
      <c r="AB83" s="1715"/>
      <c r="AC83" s="1715"/>
      <c r="AD83" s="1715"/>
      <c r="AE83" s="1715"/>
      <c r="AF83" s="1715"/>
      <c r="AG83" s="1715"/>
      <c r="AH83" s="1715"/>
    </row>
    <row r="84" spans="1:34" ht="17.100000000000001" customHeight="1" x14ac:dyDescent="0.15">
      <c r="A84" s="1489"/>
      <c r="B84" s="1489"/>
      <c r="C84" s="1489"/>
      <c r="D84" s="1489"/>
      <c r="E84" s="1489"/>
      <c r="F84" s="1489"/>
      <c r="G84" s="1489"/>
      <c r="H84" s="1489"/>
      <c r="I84" s="1489"/>
      <c r="J84" s="1489"/>
      <c r="K84" s="1489"/>
      <c r="L84" s="1489"/>
      <c r="M84" s="1489"/>
      <c r="N84" s="1489"/>
      <c r="O84" s="1489"/>
      <c r="P84" s="1489"/>
      <c r="Q84" s="1489"/>
      <c r="R84" s="1489"/>
      <c r="S84" s="1489"/>
      <c r="T84" s="1489"/>
      <c r="U84" s="1489"/>
      <c r="V84" s="1489"/>
      <c r="W84" s="1489"/>
      <c r="X84" s="1489"/>
      <c r="Y84" s="1489"/>
      <c r="Z84" s="1489"/>
      <c r="AA84" s="1489"/>
      <c r="AB84" s="1489"/>
      <c r="AC84" s="1489"/>
      <c r="AD84" s="1489"/>
      <c r="AE84" s="1489"/>
      <c r="AF84" s="1489"/>
      <c r="AG84" s="1489"/>
      <c r="AH84" s="1489"/>
    </row>
    <row r="85" spans="1:34" ht="17.100000000000001" customHeight="1" x14ac:dyDescent="0.15">
      <c r="A85" s="1489"/>
      <c r="B85" s="1489"/>
      <c r="C85" s="1489"/>
      <c r="D85" s="1489"/>
      <c r="E85" s="1489"/>
      <c r="F85" s="1489"/>
      <c r="G85" s="1489"/>
      <c r="H85" s="1489"/>
      <c r="I85" s="1489"/>
      <c r="J85" s="1489"/>
      <c r="K85" s="1489"/>
      <c r="L85" s="1489"/>
      <c r="M85" s="1489"/>
      <c r="N85" s="1489"/>
      <c r="O85" s="1489"/>
      <c r="P85" s="1489"/>
      <c r="Q85" s="1489"/>
      <c r="R85" s="1489"/>
      <c r="S85" s="1489"/>
      <c r="T85" s="1489"/>
      <c r="U85" s="1489"/>
      <c r="V85" s="1489"/>
      <c r="W85" s="1489"/>
      <c r="X85" s="1489"/>
      <c r="Y85" s="1489"/>
      <c r="Z85" s="1489"/>
      <c r="AA85" s="1489"/>
      <c r="AB85" s="1489"/>
      <c r="AC85" s="1489"/>
      <c r="AD85" s="1489"/>
      <c r="AE85" s="1489"/>
      <c r="AF85" s="1489"/>
      <c r="AG85" s="1489"/>
      <c r="AH85" s="1489"/>
    </row>
    <row r="86" spans="1:34" ht="17.100000000000001" customHeight="1" x14ac:dyDescent="0.15">
      <c r="A86" s="1489"/>
      <c r="B86" s="1489"/>
      <c r="C86" s="1489"/>
      <c r="D86" s="1489"/>
      <c r="E86" s="1489"/>
      <c r="F86" s="1489"/>
      <c r="G86" s="1489"/>
      <c r="H86" s="1489"/>
      <c r="I86" s="1489"/>
      <c r="J86" s="1489"/>
      <c r="K86" s="1489"/>
      <c r="L86" s="1489"/>
      <c r="M86" s="1489"/>
      <c r="N86" s="1489"/>
      <c r="O86" s="1489"/>
      <c r="P86" s="1489"/>
      <c r="Q86" s="1489"/>
      <c r="R86" s="1489"/>
      <c r="S86" s="1489"/>
      <c r="T86" s="1489"/>
      <c r="U86" s="1489"/>
      <c r="V86" s="1489"/>
      <c r="W86" s="1489"/>
      <c r="X86" s="1489"/>
      <c r="Y86" s="1489"/>
      <c r="Z86" s="1489"/>
      <c r="AA86" s="1489"/>
      <c r="AB86" s="1489"/>
      <c r="AC86" s="1489"/>
      <c r="AD86" s="1489"/>
      <c r="AE86" s="1489"/>
      <c r="AF86" s="1489"/>
      <c r="AG86" s="1489"/>
      <c r="AH86" s="1489"/>
    </row>
    <row r="87" spans="1:34" ht="17.100000000000001" customHeight="1" x14ac:dyDescent="0.15">
      <c r="A87" s="1489"/>
      <c r="B87" s="1489"/>
      <c r="C87" s="1489"/>
      <c r="D87" s="1489"/>
      <c r="E87" s="1489"/>
      <c r="F87" s="1489"/>
      <c r="G87" s="1489"/>
      <c r="H87" s="1489"/>
      <c r="I87" s="1489"/>
      <c r="J87" s="1489"/>
      <c r="K87" s="1489"/>
      <c r="L87" s="1489"/>
      <c r="M87" s="1489"/>
      <c r="N87" s="1489"/>
      <c r="O87" s="1489"/>
      <c r="P87" s="1489"/>
      <c r="Q87" s="1489"/>
      <c r="R87" s="1489"/>
      <c r="S87" s="1489"/>
      <c r="T87" s="1489"/>
      <c r="U87" s="1489"/>
      <c r="V87" s="1489"/>
      <c r="W87" s="1489"/>
      <c r="X87" s="1489"/>
      <c r="Y87" s="1489"/>
      <c r="Z87" s="1489"/>
      <c r="AA87" s="1489"/>
      <c r="AB87" s="1489"/>
      <c r="AC87" s="1489"/>
      <c r="AD87" s="1489"/>
      <c r="AE87" s="1489"/>
      <c r="AF87" s="1489"/>
      <c r="AG87" s="1489"/>
      <c r="AH87" s="1489"/>
    </row>
    <row r="88" spans="1:34" ht="17.100000000000001" customHeight="1" x14ac:dyDescent="0.15">
      <c r="A88" s="1489"/>
      <c r="B88" s="1489"/>
      <c r="C88" s="1489"/>
      <c r="D88" s="1489"/>
      <c r="E88" s="1489"/>
      <c r="F88" s="1489"/>
      <c r="G88" s="1489"/>
      <c r="H88" s="1489"/>
      <c r="I88" s="1489"/>
      <c r="J88" s="1489"/>
      <c r="K88" s="1489"/>
      <c r="L88" s="1489"/>
      <c r="M88" s="1489"/>
      <c r="N88" s="1489"/>
      <c r="O88" s="1489"/>
      <c r="P88" s="1489"/>
      <c r="Q88" s="1489"/>
      <c r="R88" s="1489"/>
      <c r="S88" s="1489"/>
      <c r="T88" s="1489"/>
      <c r="U88" s="1489"/>
      <c r="V88" s="1489"/>
      <c r="W88" s="1489"/>
      <c r="X88" s="1489"/>
      <c r="Y88" s="1489"/>
      <c r="Z88" s="1489"/>
      <c r="AA88" s="1489"/>
      <c r="AB88" s="1489"/>
      <c r="AC88" s="1489"/>
      <c r="AD88" s="1489"/>
      <c r="AE88" s="1489"/>
      <c r="AF88" s="1489"/>
      <c r="AG88" s="1489"/>
      <c r="AH88" s="1489"/>
    </row>
    <row r="89" spans="1:34" ht="17.100000000000001" customHeight="1" x14ac:dyDescent="0.15">
      <c r="A89" s="1489"/>
      <c r="B89" s="1489"/>
      <c r="C89" s="1489"/>
      <c r="D89" s="1489"/>
      <c r="E89" s="1489"/>
      <c r="F89" s="1489"/>
      <c r="G89" s="1489"/>
      <c r="H89" s="1489"/>
      <c r="I89" s="1489"/>
      <c r="J89" s="1489"/>
      <c r="K89" s="1489"/>
      <c r="L89" s="1489"/>
      <c r="M89" s="1489"/>
      <c r="N89" s="1489"/>
      <c r="O89" s="1489"/>
      <c r="P89" s="1489"/>
      <c r="Q89" s="1489"/>
      <c r="R89" s="1489"/>
      <c r="S89" s="1489"/>
      <c r="T89" s="1489"/>
      <c r="U89" s="1489"/>
      <c r="V89" s="1489"/>
      <c r="W89" s="1489"/>
      <c r="X89" s="1489"/>
      <c r="Y89" s="1489"/>
      <c r="Z89" s="1489"/>
      <c r="AA89" s="1489"/>
      <c r="AB89" s="1489"/>
      <c r="AC89" s="1489"/>
      <c r="AD89" s="1489"/>
      <c r="AE89" s="1489"/>
      <c r="AF89" s="1489"/>
      <c r="AG89" s="1489"/>
      <c r="AH89" s="1489"/>
    </row>
    <row r="90" spans="1:34" ht="17.100000000000001" customHeight="1" x14ac:dyDescent="0.15">
      <c r="A90" s="1489"/>
      <c r="B90" s="1489"/>
      <c r="C90" s="1489"/>
      <c r="D90" s="1489"/>
      <c r="E90" s="1489"/>
      <c r="F90" s="1489"/>
      <c r="G90" s="1489"/>
      <c r="H90" s="1489"/>
      <c r="I90" s="1489"/>
      <c r="J90" s="1489"/>
      <c r="K90" s="1489"/>
      <c r="L90" s="1489"/>
      <c r="M90" s="1489"/>
      <c r="N90" s="1489"/>
      <c r="O90" s="1489"/>
      <c r="P90" s="1489"/>
      <c r="Q90" s="1489"/>
      <c r="R90" s="1489"/>
      <c r="S90" s="1489"/>
      <c r="T90" s="1489"/>
      <c r="U90" s="1489"/>
      <c r="V90" s="1489"/>
      <c r="W90" s="1489"/>
      <c r="X90" s="1489"/>
      <c r="Y90" s="1489"/>
      <c r="Z90" s="1489"/>
      <c r="AA90" s="1489"/>
      <c r="AB90" s="1489"/>
      <c r="AC90" s="1489"/>
      <c r="AD90" s="1489"/>
      <c r="AE90" s="1489"/>
      <c r="AF90" s="1489"/>
      <c r="AG90" s="1489"/>
      <c r="AH90" s="1489"/>
    </row>
    <row r="91" spans="1:34" ht="17.100000000000001" customHeight="1" x14ac:dyDescent="0.15">
      <c r="A91" s="1489"/>
      <c r="B91" s="1489"/>
      <c r="C91" s="1489"/>
      <c r="D91" s="1489"/>
      <c r="E91" s="1489"/>
      <c r="F91" s="1489"/>
      <c r="G91" s="1489"/>
      <c r="H91" s="1489"/>
      <c r="I91" s="1489"/>
      <c r="J91" s="1489"/>
      <c r="K91" s="1489"/>
      <c r="L91" s="1489"/>
      <c r="M91" s="1489"/>
      <c r="N91" s="1489"/>
      <c r="O91" s="1489"/>
      <c r="P91" s="1489"/>
      <c r="Q91" s="1489"/>
      <c r="R91" s="1489"/>
      <c r="S91" s="1489"/>
      <c r="T91" s="1489"/>
      <c r="U91" s="1489"/>
      <c r="V91" s="1489"/>
      <c r="W91" s="1489"/>
      <c r="X91" s="1489"/>
      <c r="Y91" s="1489"/>
      <c r="Z91" s="1489"/>
      <c r="AA91" s="1489"/>
      <c r="AB91" s="1489"/>
      <c r="AC91" s="1489"/>
      <c r="AD91" s="1489"/>
      <c r="AE91" s="1489"/>
      <c r="AF91" s="1489"/>
      <c r="AG91" s="1489"/>
      <c r="AH91" s="1489"/>
    </row>
    <row r="92" spans="1:34" ht="17.100000000000001" customHeight="1" x14ac:dyDescent="0.15">
      <c r="A92" s="1489"/>
      <c r="B92" s="1489"/>
      <c r="C92" s="1489"/>
      <c r="D92" s="1489"/>
      <c r="E92" s="1489"/>
      <c r="F92" s="1489"/>
      <c r="G92" s="1489"/>
      <c r="H92" s="1489"/>
      <c r="I92" s="1489"/>
      <c r="J92" s="1489"/>
      <c r="K92" s="1489"/>
      <c r="L92" s="1489"/>
      <c r="M92" s="1489"/>
      <c r="N92" s="1489"/>
      <c r="O92" s="1489"/>
      <c r="P92" s="1489"/>
      <c r="Q92" s="1489"/>
      <c r="R92" s="1489"/>
      <c r="S92" s="1489"/>
      <c r="T92" s="1489"/>
      <c r="U92" s="1489"/>
      <c r="V92" s="1489"/>
      <c r="W92" s="1489"/>
      <c r="X92" s="1489"/>
      <c r="Y92" s="1489"/>
      <c r="Z92" s="1489"/>
      <c r="AA92" s="1489"/>
      <c r="AB92" s="1489"/>
      <c r="AC92" s="1489"/>
      <c r="AD92" s="1489"/>
      <c r="AE92" s="1489"/>
      <c r="AF92" s="1489"/>
      <c r="AG92" s="1489"/>
      <c r="AH92" s="1489"/>
    </row>
    <row r="93" spans="1:34" ht="17.100000000000001" customHeight="1" x14ac:dyDescent="0.15">
      <c r="A93" s="1489"/>
      <c r="B93" s="1489"/>
      <c r="C93" s="1489"/>
      <c r="D93" s="1489"/>
      <c r="E93" s="1489"/>
      <c r="F93" s="1489"/>
      <c r="G93" s="1489"/>
      <c r="H93" s="1489"/>
      <c r="I93" s="1489"/>
      <c r="J93" s="1489"/>
      <c r="K93" s="1489"/>
      <c r="L93" s="1489"/>
      <c r="M93" s="1489"/>
      <c r="N93" s="1489"/>
      <c r="O93" s="1489"/>
      <c r="P93" s="1489"/>
      <c r="Q93" s="1489"/>
      <c r="R93" s="1489"/>
      <c r="S93" s="1489"/>
      <c r="T93" s="1489"/>
      <c r="U93" s="1489"/>
      <c r="V93" s="1489"/>
      <c r="W93" s="1489"/>
      <c r="X93" s="1489"/>
      <c r="Y93" s="1489"/>
      <c r="Z93" s="1489"/>
      <c r="AA93" s="1489"/>
      <c r="AB93" s="1489"/>
      <c r="AC93" s="1489"/>
      <c r="AD93" s="1489"/>
      <c r="AE93" s="1489"/>
      <c r="AF93" s="1489"/>
      <c r="AG93" s="1489"/>
      <c r="AH93" s="1489"/>
    </row>
    <row r="94" spans="1:34" ht="17.100000000000001" customHeight="1" x14ac:dyDescent="0.15">
      <c r="A94" s="1489"/>
      <c r="B94" s="1489"/>
      <c r="C94" s="1489"/>
      <c r="D94" s="1489"/>
      <c r="E94" s="1489"/>
      <c r="F94" s="1489"/>
      <c r="G94" s="1489"/>
      <c r="H94" s="1489"/>
      <c r="I94" s="1489"/>
      <c r="J94" s="1489"/>
      <c r="K94" s="1489"/>
      <c r="L94" s="1489"/>
      <c r="M94" s="1489"/>
      <c r="N94" s="1489"/>
      <c r="O94" s="1489"/>
      <c r="P94" s="1489"/>
      <c r="Q94" s="1489"/>
      <c r="R94" s="1489"/>
      <c r="S94" s="1489"/>
      <c r="T94" s="1489"/>
      <c r="U94" s="1489"/>
      <c r="V94" s="1489"/>
      <c r="W94" s="1489"/>
      <c r="X94" s="1489"/>
      <c r="Y94" s="1489"/>
      <c r="Z94" s="1489"/>
      <c r="AA94" s="1489"/>
      <c r="AB94" s="1489"/>
      <c r="AC94" s="1489"/>
      <c r="AD94" s="1489"/>
      <c r="AE94" s="1489"/>
      <c r="AF94" s="1489"/>
      <c r="AG94" s="1489"/>
      <c r="AH94" s="1489"/>
    </row>
    <row r="95" spans="1:34" ht="17.100000000000001" customHeight="1" x14ac:dyDescent="0.15">
      <c r="A95" s="1489"/>
      <c r="B95" s="1489"/>
      <c r="C95" s="1489"/>
      <c r="D95" s="1489"/>
      <c r="E95" s="1489"/>
      <c r="F95" s="1489"/>
      <c r="G95" s="1489"/>
      <c r="H95" s="1489"/>
      <c r="I95" s="1489"/>
      <c r="J95" s="1489"/>
      <c r="K95" s="1489"/>
      <c r="L95" s="1489"/>
      <c r="M95" s="1489"/>
      <c r="N95" s="1489"/>
      <c r="O95" s="1489"/>
      <c r="P95" s="1489"/>
      <c r="Q95" s="1489"/>
      <c r="R95" s="1489"/>
      <c r="S95" s="1489"/>
      <c r="T95" s="1489"/>
      <c r="U95" s="1489"/>
      <c r="V95" s="1489"/>
      <c r="W95" s="1489"/>
      <c r="X95" s="1489"/>
      <c r="Y95" s="1489"/>
      <c r="Z95" s="1489"/>
      <c r="AA95" s="1489"/>
      <c r="AB95" s="1489"/>
      <c r="AC95" s="1489"/>
      <c r="AD95" s="1489"/>
      <c r="AE95" s="1489"/>
      <c r="AF95" s="1489"/>
      <c r="AG95" s="1489"/>
      <c r="AH95" s="1489"/>
    </row>
    <row r="96" spans="1:34" ht="17.100000000000001" customHeight="1" x14ac:dyDescent="0.15">
      <c r="A96" s="1489"/>
      <c r="B96" s="1489"/>
      <c r="C96" s="1489"/>
      <c r="D96" s="1489"/>
      <c r="E96" s="1489"/>
      <c r="F96" s="1489"/>
      <c r="G96" s="1489"/>
      <c r="H96" s="1489"/>
      <c r="I96" s="1489"/>
      <c r="J96" s="1489"/>
      <c r="K96" s="1489"/>
      <c r="L96" s="1489"/>
      <c r="M96" s="1489"/>
      <c r="N96" s="1489"/>
      <c r="O96" s="1489"/>
      <c r="P96" s="1489"/>
      <c r="Q96" s="1489"/>
      <c r="R96" s="1489"/>
      <c r="S96" s="1489"/>
      <c r="T96" s="1489"/>
      <c r="U96" s="1489"/>
      <c r="V96" s="1489"/>
      <c r="W96" s="1489"/>
      <c r="X96" s="1489"/>
      <c r="Y96" s="1489"/>
      <c r="Z96" s="1489"/>
      <c r="AA96" s="1489"/>
      <c r="AB96" s="1489"/>
      <c r="AC96" s="1489"/>
      <c r="AD96" s="1489"/>
      <c r="AE96" s="1489"/>
      <c r="AF96" s="1489"/>
      <c r="AG96" s="1489"/>
      <c r="AH96" s="1489"/>
    </row>
    <row r="97" spans="1:34" ht="17.100000000000001" customHeight="1" x14ac:dyDescent="0.15">
      <c r="A97" s="1489"/>
      <c r="B97" s="1489"/>
      <c r="C97" s="1489"/>
      <c r="D97" s="1489"/>
      <c r="E97" s="1489"/>
      <c r="F97" s="1489"/>
      <c r="G97" s="1489"/>
      <c r="H97" s="1489"/>
      <c r="I97" s="1489"/>
      <c r="J97" s="1489"/>
      <c r="K97" s="1489"/>
      <c r="L97" s="1489"/>
      <c r="M97" s="1489"/>
      <c r="N97" s="1489"/>
      <c r="O97" s="1489"/>
      <c r="P97" s="1489"/>
      <c r="Q97" s="1489"/>
      <c r="R97" s="1489"/>
      <c r="S97" s="1489"/>
      <c r="T97" s="1489"/>
      <c r="U97" s="1489"/>
      <c r="V97" s="1489"/>
      <c r="W97" s="1489"/>
      <c r="X97" s="1489"/>
      <c r="Y97" s="1489"/>
      <c r="Z97" s="1489"/>
      <c r="AA97" s="1489"/>
      <c r="AB97" s="1489"/>
      <c r="AC97" s="1489"/>
      <c r="AD97" s="1489"/>
      <c r="AE97" s="1489"/>
      <c r="AF97" s="1489"/>
      <c r="AG97" s="1489"/>
      <c r="AH97" s="1489"/>
    </row>
    <row r="98" spans="1:34" ht="17.100000000000001" customHeight="1" x14ac:dyDescent="0.15">
      <c r="A98" s="1522"/>
      <c r="B98" s="1522"/>
      <c r="C98" s="1522"/>
      <c r="D98" s="1522"/>
      <c r="E98" s="1522"/>
      <c r="F98" s="1522"/>
      <c r="G98" s="1522"/>
      <c r="H98" s="1522"/>
      <c r="I98" s="1522"/>
      <c r="J98" s="1505"/>
      <c r="K98" s="1505"/>
      <c r="L98" s="1505"/>
      <c r="M98" s="1505"/>
      <c r="N98" s="1505"/>
      <c r="O98" s="1505"/>
      <c r="P98" s="1505"/>
      <c r="Q98" s="1505"/>
      <c r="R98" s="1505"/>
      <c r="S98" s="1505"/>
      <c r="T98" s="1505"/>
      <c r="U98" s="1505"/>
      <c r="V98" s="1505"/>
      <c r="W98" s="1505"/>
      <c r="X98" s="1505"/>
      <c r="Y98" s="1505"/>
      <c r="Z98" s="1505"/>
      <c r="AA98" s="1505"/>
      <c r="AB98" s="1505"/>
      <c r="AC98" s="1505"/>
      <c r="AD98" s="1505"/>
      <c r="AE98" s="1505"/>
      <c r="AF98" s="1505"/>
      <c r="AG98" s="1505"/>
      <c r="AH98" s="1505"/>
    </row>
    <row r="99" spans="1:34" ht="17.100000000000001" customHeight="1" x14ac:dyDescent="0.15">
      <c r="A99" s="1522"/>
      <c r="B99" s="1522"/>
      <c r="C99" s="1522"/>
      <c r="D99" s="1522"/>
      <c r="E99" s="1522"/>
      <c r="F99" s="1522"/>
      <c r="G99" s="1522"/>
      <c r="H99" s="1522"/>
      <c r="I99" s="1522"/>
      <c r="J99" s="1505"/>
      <c r="K99" s="1505"/>
      <c r="L99" s="1505"/>
      <c r="M99" s="1505"/>
      <c r="N99" s="1505"/>
      <c r="O99" s="1505"/>
      <c r="P99" s="1505"/>
      <c r="Q99" s="1505"/>
      <c r="R99" s="1505"/>
      <c r="S99" s="1505"/>
      <c r="T99" s="1505"/>
      <c r="U99" s="1505"/>
      <c r="V99" s="1505"/>
      <c r="W99" s="1505"/>
      <c r="X99" s="1505"/>
      <c r="Y99" s="1505"/>
      <c r="Z99" s="1505"/>
      <c r="AA99" s="1505"/>
      <c r="AB99" s="1505"/>
      <c r="AC99" s="1505"/>
      <c r="AD99" s="1505"/>
      <c r="AE99" s="1505"/>
      <c r="AF99" s="1505"/>
      <c r="AG99" s="1505"/>
      <c r="AH99" s="1505"/>
    </row>
    <row r="100" spans="1:34" ht="17.100000000000001" customHeight="1" x14ac:dyDescent="0.15">
      <c r="A100" s="1522"/>
      <c r="B100" s="1522"/>
      <c r="C100" s="1522"/>
      <c r="D100" s="1522"/>
      <c r="E100" s="1522"/>
      <c r="F100" s="1522"/>
      <c r="G100" s="1522"/>
      <c r="H100" s="1522"/>
      <c r="I100" s="1522"/>
      <c r="J100" s="1505"/>
      <c r="K100" s="1505"/>
      <c r="L100" s="1505"/>
      <c r="M100" s="1505"/>
      <c r="N100" s="1505"/>
      <c r="O100" s="1505"/>
      <c r="P100" s="1505"/>
      <c r="Q100" s="1505"/>
      <c r="R100" s="1505"/>
      <c r="S100" s="1505"/>
      <c r="T100" s="1505"/>
      <c r="U100" s="1505"/>
      <c r="V100" s="1505"/>
      <c r="W100" s="1505"/>
      <c r="X100" s="1505"/>
      <c r="Y100" s="1505"/>
      <c r="Z100" s="1505"/>
      <c r="AA100" s="1505"/>
      <c r="AB100" s="1505"/>
      <c r="AC100" s="1505"/>
      <c r="AD100" s="1505"/>
      <c r="AE100" s="1505"/>
      <c r="AF100" s="1505"/>
      <c r="AG100" s="1505"/>
      <c r="AH100" s="1505"/>
    </row>
    <row r="101" spans="1:34" ht="17.100000000000001" customHeight="1" x14ac:dyDescent="0.15">
      <c r="A101" s="1522"/>
      <c r="B101" s="1522"/>
      <c r="C101" s="1522"/>
      <c r="D101" s="1522"/>
      <c r="E101" s="1522"/>
      <c r="F101" s="1522"/>
      <c r="G101" s="1522"/>
      <c r="H101" s="1522"/>
      <c r="I101" s="1522"/>
      <c r="J101" s="1505"/>
      <c r="K101" s="1505"/>
      <c r="L101" s="1505"/>
      <c r="M101" s="1505"/>
      <c r="N101" s="1505"/>
      <c r="O101" s="1505"/>
      <c r="P101" s="1505"/>
      <c r="Q101" s="1505"/>
      <c r="R101" s="1505"/>
      <c r="S101" s="1505"/>
      <c r="T101" s="1505"/>
      <c r="U101" s="1505"/>
      <c r="V101" s="1505"/>
      <c r="W101" s="1505"/>
      <c r="X101" s="1505"/>
      <c r="Y101" s="1505"/>
      <c r="Z101" s="1505"/>
      <c r="AA101" s="1505"/>
      <c r="AB101" s="1505"/>
      <c r="AC101" s="1505"/>
      <c r="AD101" s="1505"/>
      <c r="AE101" s="1505"/>
      <c r="AF101" s="1505"/>
      <c r="AG101" s="1505"/>
      <c r="AH101" s="1505"/>
    </row>
    <row r="102" spans="1:34" ht="17.100000000000001" customHeight="1" x14ac:dyDescent="0.15">
      <c r="A102" s="1522"/>
      <c r="B102" s="1522"/>
      <c r="C102" s="1522"/>
      <c r="D102" s="1522"/>
      <c r="E102" s="1522"/>
      <c r="F102" s="1522"/>
      <c r="G102" s="1522"/>
      <c r="H102" s="1522"/>
      <c r="I102" s="1522"/>
      <c r="J102" s="1505"/>
      <c r="K102" s="1505"/>
      <c r="L102" s="1505"/>
      <c r="M102" s="1505"/>
      <c r="N102" s="1505"/>
      <c r="O102" s="1505"/>
      <c r="P102" s="1505"/>
      <c r="Q102" s="1505"/>
      <c r="R102" s="1505"/>
      <c r="S102" s="1505"/>
      <c r="T102" s="1505"/>
      <c r="U102" s="1505"/>
      <c r="V102" s="1505"/>
      <c r="W102" s="1505"/>
      <c r="X102" s="1505"/>
      <c r="Y102" s="1505"/>
      <c r="Z102" s="1505"/>
      <c r="AA102" s="1505"/>
      <c r="AB102" s="1505"/>
      <c r="AC102" s="1505"/>
      <c r="AD102" s="1505"/>
      <c r="AE102" s="1505"/>
      <c r="AF102" s="1505"/>
      <c r="AG102" s="1505"/>
      <c r="AH102" s="1505"/>
    </row>
    <row r="103" spans="1:34" ht="17.100000000000001" customHeight="1" x14ac:dyDescent="0.15">
      <c r="A103" s="1522"/>
      <c r="B103" s="1522"/>
      <c r="C103" s="1522"/>
      <c r="D103" s="1522"/>
      <c r="E103" s="1522"/>
      <c r="F103" s="1522"/>
      <c r="G103" s="1522"/>
      <c r="H103" s="1522"/>
      <c r="I103" s="1522"/>
      <c r="J103" s="1505"/>
      <c r="K103" s="1505"/>
      <c r="L103" s="1505"/>
      <c r="M103" s="1505"/>
      <c r="N103" s="1505"/>
      <c r="O103" s="1505"/>
      <c r="P103" s="1505"/>
      <c r="Q103" s="1505"/>
      <c r="R103" s="1505"/>
      <c r="S103" s="1505"/>
      <c r="T103" s="1505"/>
      <c r="U103" s="1505"/>
      <c r="V103" s="1505"/>
      <c r="W103" s="1505"/>
      <c r="X103" s="1505"/>
      <c r="Y103" s="1505"/>
      <c r="Z103" s="1505"/>
      <c r="AA103" s="1505"/>
      <c r="AB103" s="1505"/>
      <c r="AC103" s="1505"/>
      <c r="AD103" s="1505"/>
      <c r="AE103" s="1505"/>
      <c r="AF103" s="1505"/>
      <c r="AG103" s="1505"/>
      <c r="AH103" s="1505"/>
    </row>
    <row r="104" spans="1:34" ht="17.100000000000001" customHeight="1" x14ac:dyDescent="0.15">
      <c r="A104" s="1522"/>
      <c r="B104" s="1522"/>
      <c r="C104" s="1522"/>
      <c r="D104" s="1522"/>
      <c r="E104" s="1522"/>
      <c r="F104" s="1522"/>
      <c r="G104" s="1522"/>
      <c r="H104" s="1522"/>
      <c r="I104" s="1522"/>
      <c r="J104" s="1505"/>
      <c r="K104" s="1505"/>
      <c r="L104" s="1505"/>
      <c r="M104" s="1505"/>
      <c r="N104" s="1505"/>
      <c r="O104" s="1505"/>
      <c r="P104" s="1505"/>
      <c r="Q104" s="1505"/>
      <c r="R104" s="1505"/>
      <c r="S104" s="1505"/>
      <c r="T104" s="1505"/>
      <c r="U104" s="1505"/>
      <c r="V104" s="1505"/>
      <c r="W104" s="1505"/>
      <c r="X104" s="1505"/>
      <c r="Y104" s="1505"/>
      <c r="Z104" s="1505"/>
      <c r="AA104" s="1505"/>
      <c r="AB104" s="1505"/>
      <c r="AC104" s="1505"/>
      <c r="AD104" s="1505"/>
      <c r="AE104" s="1505"/>
      <c r="AF104" s="1505"/>
      <c r="AG104" s="1505"/>
      <c r="AH104" s="1505"/>
    </row>
    <row r="105" spans="1:34" ht="17.100000000000001" customHeight="1" x14ac:dyDescent="0.15">
      <c r="A105" s="1522"/>
      <c r="B105" s="1522"/>
      <c r="C105" s="1522"/>
      <c r="D105" s="1522"/>
      <c r="E105" s="1522"/>
      <c r="F105" s="1522"/>
      <c r="G105" s="1522"/>
      <c r="H105" s="1522"/>
      <c r="I105" s="1522"/>
      <c r="J105" s="1505"/>
      <c r="K105" s="1505"/>
      <c r="L105" s="1505"/>
      <c r="M105" s="1505"/>
      <c r="N105" s="1505"/>
      <c r="O105" s="1505"/>
      <c r="P105" s="1505"/>
      <c r="Q105" s="1505"/>
      <c r="R105" s="1505"/>
      <c r="S105" s="1505"/>
      <c r="T105" s="1505"/>
      <c r="U105" s="1505"/>
      <c r="V105" s="1505"/>
      <c r="W105" s="1505"/>
      <c r="X105" s="1505"/>
      <c r="Y105" s="1505"/>
      <c r="Z105" s="1505"/>
      <c r="AA105" s="1505"/>
      <c r="AB105" s="1505"/>
      <c r="AC105" s="1505"/>
      <c r="AD105" s="1505"/>
      <c r="AE105" s="1505"/>
      <c r="AF105" s="1505"/>
      <c r="AG105" s="1505"/>
      <c r="AH105" s="1505"/>
    </row>
    <row r="106" spans="1:34" ht="17.100000000000001" customHeight="1" x14ac:dyDescent="0.15">
      <c r="A106" s="1522"/>
      <c r="B106" s="1522"/>
      <c r="C106" s="1522"/>
      <c r="D106" s="1522"/>
      <c r="E106" s="1522"/>
      <c r="F106" s="1522"/>
      <c r="G106" s="1522"/>
      <c r="H106" s="1522"/>
      <c r="I106" s="1522"/>
      <c r="J106" s="1505"/>
      <c r="K106" s="1505"/>
      <c r="L106" s="1505"/>
      <c r="M106" s="1505"/>
      <c r="N106" s="1505"/>
      <c r="O106" s="1505"/>
      <c r="P106" s="1505"/>
      <c r="Q106" s="1505"/>
      <c r="R106" s="1505"/>
      <c r="S106" s="1505"/>
      <c r="T106" s="1505"/>
      <c r="U106" s="1505"/>
      <c r="V106" s="1505"/>
      <c r="W106" s="1505"/>
      <c r="X106" s="1505"/>
      <c r="Y106" s="1505"/>
      <c r="Z106" s="1505"/>
      <c r="AA106" s="1505"/>
      <c r="AB106" s="1505"/>
      <c r="AC106" s="1505"/>
      <c r="AD106" s="1505"/>
      <c r="AE106" s="1505"/>
      <c r="AF106" s="1505"/>
      <c r="AG106" s="1505"/>
      <c r="AH106" s="1505"/>
    </row>
    <row r="107" spans="1:34" ht="17.100000000000001" customHeight="1" x14ac:dyDescent="0.15">
      <c r="A107" s="1522"/>
      <c r="B107" s="1522"/>
      <c r="C107" s="1522"/>
      <c r="D107" s="1522"/>
      <c r="E107" s="1522"/>
      <c r="F107" s="1522"/>
      <c r="G107" s="1522"/>
      <c r="H107" s="1522"/>
      <c r="I107" s="1522"/>
      <c r="J107" s="1505"/>
      <c r="K107" s="1505"/>
      <c r="L107" s="1505"/>
      <c r="M107" s="1505"/>
      <c r="N107" s="1505"/>
      <c r="O107" s="1505"/>
      <c r="P107" s="1505"/>
      <c r="Q107" s="1505"/>
      <c r="R107" s="1505"/>
      <c r="S107" s="1505"/>
      <c r="T107" s="1505"/>
      <c r="U107" s="1505"/>
      <c r="V107" s="1505"/>
      <c r="W107" s="1505"/>
      <c r="X107" s="1505"/>
      <c r="Y107" s="1505"/>
      <c r="Z107" s="1505"/>
      <c r="AA107" s="1505"/>
      <c r="AB107" s="1505"/>
      <c r="AC107" s="1505"/>
      <c r="AD107" s="1505"/>
      <c r="AE107" s="1505"/>
      <c r="AF107" s="1505"/>
      <c r="AG107" s="1505"/>
      <c r="AH107" s="1505"/>
    </row>
    <row r="108" spans="1:34" ht="17.100000000000001" customHeight="1" x14ac:dyDescent="0.15">
      <c r="A108" s="1522"/>
      <c r="B108" s="1522"/>
      <c r="C108" s="1522"/>
      <c r="D108" s="1522"/>
      <c r="E108" s="1522"/>
      <c r="F108" s="1522"/>
      <c r="G108" s="1522"/>
      <c r="H108" s="1522"/>
      <c r="I108" s="1522"/>
      <c r="J108" s="1505"/>
      <c r="K108" s="1505"/>
      <c r="L108" s="1505"/>
      <c r="M108" s="1505"/>
      <c r="N108" s="1505"/>
      <c r="O108" s="1505"/>
      <c r="P108" s="1505"/>
      <c r="Q108" s="1505"/>
      <c r="R108" s="1505"/>
      <c r="S108" s="1505"/>
      <c r="T108" s="1505"/>
      <c r="U108" s="1505"/>
      <c r="V108" s="1505"/>
      <c r="W108" s="1505"/>
      <c r="X108" s="1505"/>
      <c r="Y108" s="1505"/>
      <c r="Z108" s="1505"/>
      <c r="AA108" s="1505"/>
      <c r="AB108" s="1505"/>
      <c r="AC108" s="1505"/>
      <c r="AD108" s="1505"/>
      <c r="AE108" s="1505"/>
      <c r="AF108" s="1505"/>
      <c r="AG108" s="1505"/>
      <c r="AH108" s="1505"/>
    </row>
    <row r="109" spans="1:34" ht="17.100000000000001" customHeight="1" x14ac:dyDescent="0.15">
      <c r="A109" s="1522"/>
      <c r="B109" s="1522"/>
      <c r="C109" s="1522"/>
      <c r="D109" s="1522"/>
      <c r="E109" s="1522"/>
      <c r="F109" s="1522"/>
      <c r="G109" s="1522"/>
      <c r="H109" s="1522"/>
      <c r="I109" s="1522"/>
      <c r="J109" s="1505"/>
      <c r="K109" s="1505"/>
      <c r="L109" s="1505"/>
      <c r="M109" s="1505"/>
      <c r="N109" s="1505"/>
      <c r="O109" s="1505"/>
      <c r="P109" s="1505"/>
      <c r="Q109" s="1505"/>
      <c r="R109" s="1505"/>
      <c r="S109" s="1505"/>
      <c r="T109" s="1505"/>
      <c r="U109" s="1505"/>
      <c r="V109" s="1505"/>
      <c r="W109" s="1505"/>
      <c r="X109" s="1505"/>
      <c r="Y109" s="1505"/>
      <c r="Z109" s="1505"/>
      <c r="AA109" s="1505"/>
      <c r="AB109" s="1505"/>
      <c r="AC109" s="1505"/>
      <c r="AD109" s="1505"/>
      <c r="AE109" s="1505"/>
      <c r="AF109" s="1505"/>
      <c r="AG109" s="1505"/>
      <c r="AH109" s="1505"/>
    </row>
    <row r="110" spans="1:34" ht="17.100000000000001" customHeight="1" x14ac:dyDescent="0.15">
      <c r="A110" s="1489"/>
      <c r="B110" s="1489"/>
      <c r="C110" s="1489"/>
      <c r="D110" s="1489"/>
      <c r="E110" s="1489"/>
      <c r="F110" s="1489"/>
      <c r="G110" s="1489"/>
      <c r="H110" s="1489"/>
      <c r="I110" s="1489"/>
      <c r="J110" s="1489"/>
      <c r="K110" s="1489"/>
      <c r="L110" s="1489"/>
      <c r="M110" s="1489"/>
      <c r="N110" s="1489"/>
      <c r="O110" s="1489"/>
      <c r="P110" s="1489"/>
      <c r="Q110" s="1489"/>
      <c r="R110" s="1489"/>
      <c r="S110" s="1489"/>
      <c r="T110" s="1489"/>
      <c r="U110" s="1489"/>
      <c r="V110" s="1489"/>
      <c r="W110" s="1489"/>
      <c r="X110" s="1489"/>
      <c r="Y110" s="1489"/>
      <c r="Z110" s="1489"/>
      <c r="AA110" s="1489"/>
      <c r="AB110" s="1489"/>
      <c r="AC110" s="1489"/>
      <c r="AD110" s="1489"/>
      <c r="AE110" s="1489"/>
      <c r="AF110" s="1489"/>
      <c r="AG110" s="1489"/>
      <c r="AH110" s="1489"/>
    </row>
    <row r="111" spans="1:34" ht="17.100000000000001" customHeight="1" x14ac:dyDescent="0.15">
      <c r="A111" s="1489"/>
      <c r="B111" s="1489"/>
      <c r="C111" s="1489"/>
      <c r="D111" s="1489"/>
      <c r="E111" s="1489"/>
      <c r="F111" s="1489"/>
      <c r="G111" s="1489"/>
      <c r="H111" s="1489"/>
      <c r="I111" s="1489"/>
      <c r="J111" s="1489"/>
      <c r="K111" s="1489"/>
      <c r="L111" s="1489"/>
      <c r="M111" s="1489"/>
      <c r="N111" s="1489"/>
      <c r="O111" s="1489"/>
      <c r="P111" s="1489"/>
      <c r="Q111" s="1489"/>
      <c r="R111" s="1489"/>
      <c r="S111" s="1489"/>
      <c r="T111" s="1489"/>
      <c r="U111" s="1489"/>
      <c r="V111" s="1489"/>
      <c r="W111" s="1489"/>
      <c r="X111" s="1489"/>
      <c r="Y111" s="1489"/>
      <c r="Z111" s="1489"/>
      <c r="AA111" s="1489"/>
      <c r="AB111" s="1489"/>
      <c r="AC111" s="1489"/>
      <c r="AD111" s="1489"/>
      <c r="AE111" s="1489"/>
      <c r="AF111" s="1489"/>
      <c r="AG111" s="1489"/>
      <c r="AH111" s="1489"/>
    </row>
    <row r="112" spans="1:34" ht="17.100000000000001" customHeight="1" x14ac:dyDescent="0.15">
      <c r="A112" s="1489"/>
      <c r="B112" s="1489"/>
      <c r="C112" s="1489"/>
      <c r="D112" s="1489"/>
      <c r="E112" s="1489"/>
      <c r="F112" s="1489"/>
      <c r="G112" s="1489"/>
      <c r="H112" s="1489"/>
      <c r="I112" s="1489"/>
      <c r="J112" s="1489"/>
      <c r="K112" s="1489"/>
      <c r="L112" s="1489"/>
      <c r="M112" s="1489"/>
      <c r="N112" s="1489"/>
      <c r="O112" s="1489"/>
      <c r="P112" s="1489"/>
      <c r="Q112" s="1489"/>
      <c r="R112" s="1489"/>
      <c r="S112" s="1489"/>
      <c r="T112" s="1489"/>
      <c r="U112" s="1489"/>
      <c r="V112" s="1489"/>
      <c r="W112" s="1489"/>
      <c r="X112" s="1489"/>
      <c r="Y112" s="1489"/>
      <c r="Z112" s="1489"/>
      <c r="AA112" s="1489"/>
      <c r="AB112" s="1489"/>
      <c r="AC112" s="1489"/>
      <c r="AD112" s="1489"/>
      <c r="AE112" s="1489"/>
      <c r="AF112" s="1489"/>
      <c r="AG112" s="1489"/>
      <c r="AH112" s="1489"/>
    </row>
    <row r="113" spans="1:34" ht="17.100000000000001" customHeight="1" x14ac:dyDescent="0.15">
      <c r="A113" s="1489"/>
      <c r="B113" s="1489"/>
      <c r="C113" s="1489"/>
      <c r="D113" s="1489"/>
      <c r="E113" s="1489"/>
      <c r="F113" s="1489"/>
      <c r="G113" s="1489"/>
      <c r="H113" s="1489"/>
      <c r="I113" s="1638"/>
      <c r="J113" s="1489"/>
      <c r="K113" s="1489"/>
      <c r="L113" s="1489"/>
      <c r="M113" s="1489"/>
      <c r="N113" s="1489"/>
      <c r="O113" s="1489"/>
      <c r="P113" s="1489"/>
      <c r="Q113" s="1489"/>
      <c r="R113" s="1489"/>
      <c r="S113" s="1489"/>
      <c r="T113" s="1489"/>
      <c r="U113" s="1489"/>
      <c r="V113" s="1489"/>
      <c r="W113" s="1489"/>
      <c r="X113" s="1489"/>
      <c r="Y113" s="1489"/>
      <c r="Z113" s="1489"/>
      <c r="AA113" s="1489"/>
      <c r="AB113" s="1489"/>
      <c r="AC113" s="1489"/>
      <c r="AD113" s="1489"/>
      <c r="AE113" s="1489"/>
      <c r="AF113" s="1489"/>
      <c r="AG113" s="1489"/>
      <c r="AH113" s="1489"/>
    </row>
    <row r="114" spans="1:34" ht="17.100000000000001" customHeight="1" x14ac:dyDescent="0.15">
      <c r="A114" s="1489"/>
      <c r="B114" s="1489"/>
      <c r="C114" s="1489"/>
      <c r="D114" s="1489"/>
      <c r="E114" s="1489"/>
      <c r="F114" s="1489"/>
      <c r="G114" s="1489"/>
      <c r="H114" s="1489"/>
      <c r="I114" s="1638"/>
      <c r="J114" s="1489"/>
      <c r="K114" s="1489"/>
      <c r="L114" s="1489"/>
      <c r="M114" s="1489"/>
      <c r="N114" s="1489"/>
      <c r="O114" s="1489"/>
      <c r="P114" s="1489"/>
      <c r="Q114" s="1489"/>
      <c r="R114" s="1489"/>
      <c r="S114" s="1489"/>
      <c r="T114" s="1489"/>
      <c r="U114" s="1489"/>
      <c r="V114" s="1489"/>
      <c r="W114" s="1489"/>
      <c r="X114" s="1489"/>
      <c r="Y114" s="1489"/>
      <c r="Z114" s="1489"/>
      <c r="AA114" s="1489"/>
      <c r="AB114" s="1489"/>
      <c r="AC114" s="1489"/>
      <c r="AD114" s="1489"/>
      <c r="AE114" s="1489"/>
      <c r="AF114" s="1489"/>
      <c r="AG114" s="1489"/>
      <c r="AH114" s="1489"/>
    </row>
    <row r="115" spans="1:34" ht="17.100000000000001" customHeight="1" x14ac:dyDescent="0.15">
      <c r="A115" s="1489"/>
      <c r="B115" s="1489"/>
      <c r="C115" s="1489"/>
      <c r="D115" s="1489"/>
      <c r="E115" s="1489"/>
      <c r="F115" s="1489"/>
      <c r="G115" s="1489"/>
      <c r="H115" s="1489"/>
      <c r="I115" s="1638"/>
      <c r="J115" s="1489"/>
      <c r="K115" s="1489"/>
      <c r="L115" s="1489"/>
      <c r="M115" s="1489"/>
      <c r="N115" s="1489"/>
      <c r="O115" s="1489"/>
      <c r="P115" s="1489"/>
      <c r="Q115" s="1489"/>
      <c r="R115" s="1489"/>
      <c r="S115" s="1489"/>
      <c r="T115" s="1489"/>
      <c r="U115" s="1489"/>
      <c r="V115" s="1489"/>
      <c r="W115" s="1489"/>
      <c r="X115" s="1489"/>
      <c r="Y115" s="1489"/>
      <c r="Z115" s="1489"/>
      <c r="AA115" s="1489"/>
      <c r="AB115" s="1489"/>
      <c r="AC115" s="1489"/>
      <c r="AD115" s="1489"/>
      <c r="AE115" s="1489"/>
      <c r="AF115" s="1489"/>
      <c r="AG115" s="1489"/>
      <c r="AH115" s="1489"/>
    </row>
    <row r="116" spans="1:34" ht="17.100000000000001" customHeight="1" x14ac:dyDescent="0.15">
      <c r="A116" s="1489"/>
      <c r="B116" s="1489"/>
      <c r="C116" s="1489"/>
      <c r="D116" s="1489"/>
      <c r="E116" s="1489"/>
      <c r="F116" s="1489"/>
      <c r="G116" s="1489"/>
      <c r="H116" s="1489"/>
      <c r="I116" s="1638"/>
      <c r="J116" s="1489"/>
      <c r="K116" s="1489"/>
      <c r="L116" s="1489"/>
      <c r="M116" s="1489"/>
      <c r="N116" s="1489"/>
      <c r="O116" s="1489"/>
      <c r="P116" s="1489"/>
      <c r="Q116" s="1489"/>
      <c r="R116" s="1489"/>
      <c r="S116" s="1489"/>
      <c r="T116" s="1489"/>
      <c r="U116" s="1489"/>
      <c r="V116" s="1489"/>
      <c r="W116" s="1489"/>
      <c r="X116" s="1489"/>
      <c r="Y116" s="1489"/>
      <c r="Z116" s="1489"/>
      <c r="AA116" s="1489"/>
      <c r="AB116" s="1489"/>
      <c r="AC116" s="1489"/>
      <c r="AD116" s="1489"/>
      <c r="AE116" s="1489"/>
      <c r="AF116" s="1489"/>
      <c r="AG116" s="1489"/>
      <c r="AH116" s="1489"/>
    </row>
    <row r="117" spans="1:34" ht="17.100000000000001" customHeight="1" x14ac:dyDescent="0.15">
      <c r="A117" s="1489"/>
      <c r="B117" s="1489"/>
      <c r="C117" s="1489"/>
      <c r="D117" s="1489"/>
      <c r="E117" s="1489"/>
      <c r="F117" s="1489"/>
      <c r="G117" s="1489"/>
      <c r="H117" s="1489"/>
      <c r="I117" s="1638"/>
      <c r="J117" s="1489"/>
      <c r="K117" s="1489"/>
      <c r="L117" s="1489"/>
      <c r="M117" s="1489"/>
      <c r="N117" s="1489"/>
      <c r="O117" s="1489"/>
      <c r="P117" s="1489"/>
      <c r="Q117" s="1489"/>
      <c r="R117" s="1489"/>
      <c r="S117" s="1489"/>
      <c r="T117" s="1489"/>
      <c r="U117" s="1489"/>
      <c r="V117" s="1489"/>
      <c r="W117" s="1489"/>
      <c r="X117" s="1489"/>
      <c r="Y117" s="1489"/>
      <c r="Z117" s="1489"/>
      <c r="AA117" s="1489"/>
      <c r="AB117" s="1489"/>
      <c r="AC117" s="1489"/>
      <c r="AD117" s="1489"/>
      <c r="AE117" s="1489"/>
      <c r="AF117" s="1489"/>
      <c r="AG117" s="1489"/>
      <c r="AH117" s="1489"/>
    </row>
  </sheetData>
  <mergeCells count="75">
    <mergeCell ref="A67:E70"/>
    <mergeCell ref="A71:E76"/>
    <mergeCell ref="A83:AH83"/>
    <mergeCell ref="Y55:Y58"/>
    <mergeCell ref="Z55:AA58"/>
    <mergeCell ref="AB55:AB58"/>
    <mergeCell ref="AC55:AD58"/>
    <mergeCell ref="A59:E62"/>
    <mergeCell ref="A63:E66"/>
    <mergeCell ref="M55:N58"/>
    <mergeCell ref="O55:O58"/>
    <mergeCell ref="R55:R58"/>
    <mergeCell ref="T55:U58"/>
    <mergeCell ref="V55:V58"/>
    <mergeCell ref="W55:X58"/>
    <mergeCell ref="A47:E49"/>
    <mergeCell ref="A50:E54"/>
    <mergeCell ref="F50:T54"/>
    <mergeCell ref="U50:X54"/>
    <mergeCell ref="Y50:AH54"/>
    <mergeCell ref="A55:E58"/>
    <mergeCell ref="G55:H58"/>
    <mergeCell ref="I55:I58"/>
    <mergeCell ref="J55:K58"/>
    <mergeCell ref="L55:L58"/>
    <mergeCell ref="F41:K43"/>
    <mergeCell ref="L41:Q43"/>
    <mergeCell ref="R41:U43"/>
    <mergeCell ref="V41:AA43"/>
    <mergeCell ref="AB41:AH43"/>
    <mergeCell ref="A44:E46"/>
    <mergeCell ref="F35:K37"/>
    <mergeCell ref="L35:Q37"/>
    <mergeCell ref="R35:U37"/>
    <mergeCell ref="V35:AA37"/>
    <mergeCell ref="AB35:AH37"/>
    <mergeCell ref="F38:K40"/>
    <mergeCell ref="L38:Q40"/>
    <mergeCell ref="R38:U40"/>
    <mergeCell ref="V38:AA40"/>
    <mergeCell ref="AB38:AH40"/>
    <mergeCell ref="F29:K31"/>
    <mergeCell ref="L29:Q31"/>
    <mergeCell ref="R29:U31"/>
    <mergeCell ref="V29:AA31"/>
    <mergeCell ref="AB29:AH31"/>
    <mergeCell ref="F32:K34"/>
    <mergeCell ref="L32:Q34"/>
    <mergeCell ref="R32:U34"/>
    <mergeCell ref="V32:AA34"/>
    <mergeCell ref="AB32:AH34"/>
    <mergeCell ref="AH17:AH18"/>
    <mergeCell ref="R18:T18"/>
    <mergeCell ref="A21:AH22"/>
    <mergeCell ref="A23:AH24"/>
    <mergeCell ref="A26:E43"/>
    <mergeCell ref="F26:K28"/>
    <mergeCell ref="L26:Q28"/>
    <mergeCell ref="R26:U28"/>
    <mergeCell ref="V26:AA28"/>
    <mergeCell ref="AB26:AH28"/>
    <mergeCell ref="A14:C15"/>
    <mergeCell ref="D14:N15"/>
    <mergeCell ref="O14:O15"/>
    <mergeCell ref="R14:T14"/>
    <mergeCell ref="U14:AG15"/>
    <mergeCell ref="R17:T17"/>
    <mergeCell ref="U17:AG18"/>
    <mergeCell ref="A1:F2"/>
    <mergeCell ref="AA3:AH4"/>
    <mergeCell ref="H6:Z8"/>
    <mergeCell ref="A11:C12"/>
    <mergeCell ref="D11:N12"/>
    <mergeCell ref="R11:T12"/>
    <mergeCell ref="U11:AG12"/>
  </mergeCells>
  <phoneticPr fontId="1"/>
  <dataValidations count="1">
    <dataValidation type="list" allowBlank="1" showInputMessage="1" showErrorMessage="1" sqref="M61:M62 O61:O62 O74:O76 M74:M76 M65:M66 O65:O66" xr:uid="{0E07CF42-9D3F-4414-AD75-471D76FD1FF7}">
      <formula1>"　,○"</formula1>
    </dataValidation>
  </dataValidations>
  <pageMargins left="0.98425196850393704" right="0.39370078740157483" top="0.59055118110236227" bottom="0.39370078740157483" header="0.59055118110236227" footer="0.51181102362204722"/>
  <pageSetup paperSize="9" scale="6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4AA5A-8E7B-49E8-A2FC-8038CB272304}">
  <dimension ref="A1:AL126"/>
  <sheetViews>
    <sheetView showGridLines="0" zoomScaleNormal="100" zoomScaleSheetLayoutView="75" workbookViewId="0">
      <selection activeCell="Z3" sqref="Z3:AI4"/>
    </sheetView>
  </sheetViews>
  <sheetFormatPr defaultColWidth="2.625" defaultRowHeight="8.1" customHeight="1" x14ac:dyDescent="0.15"/>
  <cols>
    <col min="1" max="16384" width="2.625" style="1714"/>
  </cols>
  <sheetData>
    <row r="1" spans="1:35" ht="12" customHeight="1" x14ac:dyDescent="0.15">
      <c r="A1" s="1716" t="s">
        <v>968</v>
      </c>
      <c r="B1" s="1716"/>
      <c r="C1" s="1716"/>
      <c r="D1" s="1716"/>
      <c r="E1" s="1716"/>
      <c r="F1" s="1716"/>
      <c r="G1" s="1717"/>
      <c r="H1" s="1718"/>
      <c r="I1" s="1718"/>
      <c r="J1" s="1718"/>
      <c r="K1" s="1718"/>
      <c r="L1" s="1718"/>
      <c r="M1" s="1718"/>
      <c r="N1" s="1718"/>
      <c r="O1" s="1718"/>
      <c r="P1" s="1718"/>
      <c r="Q1" s="1718"/>
      <c r="R1" s="1718"/>
      <c r="S1" s="1718"/>
      <c r="T1" s="1718"/>
      <c r="U1" s="1718"/>
      <c r="V1" s="1718"/>
      <c r="W1" s="1718"/>
      <c r="X1" s="1718"/>
      <c r="Y1" s="1718"/>
      <c r="Z1" s="1718"/>
      <c r="AA1" s="1718"/>
      <c r="AB1" s="1717"/>
      <c r="AC1" s="1717"/>
      <c r="AD1" s="1719"/>
      <c r="AE1" s="1719"/>
      <c r="AF1" s="1719"/>
      <c r="AG1" s="1719"/>
      <c r="AH1" s="1719"/>
      <c r="AI1" s="1719"/>
    </row>
    <row r="2" spans="1:35" ht="12" customHeight="1" x14ac:dyDescent="0.15">
      <c r="A2" s="1716"/>
      <c r="B2" s="1716"/>
      <c r="C2" s="1716"/>
      <c r="D2" s="1716"/>
      <c r="E2" s="1716"/>
      <c r="F2" s="1716"/>
      <c r="G2" s="1717"/>
      <c r="H2" s="1718"/>
      <c r="I2" s="1718"/>
      <c r="J2" s="1718"/>
      <c r="K2" s="1718"/>
      <c r="L2" s="1718"/>
      <c r="M2" s="1718"/>
      <c r="N2" s="1718"/>
      <c r="O2" s="1718"/>
      <c r="P2" s="1718"/>
      <c r="Q2" s="1718"/>
      <c r="R2" s="1718"/>
      <c r="S2" s="1718"/>
      <c r="T2" s="1718"/>
      <c r="U2" s="1718"/>
      <c r="V2" s="1718"/>
      <c r="W2" s="1718"/>
      <c r="X2" s="1718"/>
      <c r="Y2" s="1718"/>
      <c r="Z2" s="1718"/>
      <c r="AA2" s="1718"/>
      <c r="AB2" s="1717"/>
      <c r="AC2" s="1717"/>
      <c r="AD2" s="1719"/>
      <c r="AE2" s="1719"/>
      <c r="AF2" s="1719"/>
      <c r="AG2" s="1719"/>
      <c r="AH2" s="1719"/>
      <c r="AI2" s="1719"/>
    </row>
    <row r="3" spans="1:35" ht="12" customHeight="1" x14ac:dyDescent="0.15">
      <c r="A3" s="1720"/>
      <c r="B3" s="1720"/>
      <c r="C3" s="1720"/>
      <c r="D3" s="1720"/>
      <c r="E3" s="1720"/>
      <c r="F3" s="1720"/>
      <c r="G3" s="1718"/>
      <c r="H3" s="1718"/>
      <c r="I3" s="1718"/>
      <c r="J3" s="1718"/>
      <c r="K3" s="1718"/>
      <c r="L3" s="1718"/>
      <c r="M3" s="1718"/>
      <c r="N3" s="1718"/>
      <c r="O3" s="1718"/>
      <c r="P3" s="1718"/>
      <c r="Q3" s="1718"/>
      <c r="R3" s="1718"/>
      <c r="S3" s="1718"/>
      <c r="T3" s="1718"/>
      <c r="U3" s="1718"/>
      <c r="V3" s="1718"/>
      <c r="W3" s="1718"/>
      <c r="X3" s="1718"/>
      <c r="Y3" s="1718"/>
      <c r="Z3" s="1721" t="s">
        <v>256</v>
      </c>
      <c r="AA3" s="1721"/>
      <c r="AB3" s="1721"/>
      <c r="AC3" s="1721"/>
      <c r="AD3" s="1721"/>
      <c r="AE3" s="1721"/>
      <c r="AF3" s="1721"/>
      <c r="AG3" s="1721"/>
      <c r="AH3" s="1721"/>
      <c r="AI3" s="1721"/>
    </row>
    <row r="4" spans="1:35" ht="12" customHeight="1" x14ac:dyDescent="0.15">
      <c r="A4" s="1720"/>
      <c r="B4" s="1720"/>
      <c r="C4" s="1720"/>
      <c r="D4" s="1720"/>
      <c r="E4" s="1720"/>
      <c r="F4" s="1720"/>
      <c r="G4" s="1718"/>
      <c r="H4" s="1718"/>
      <c r="I4" s="1718"/>
      <c r="J4" s="1718"/>
      <c r="K4" s="1718"/>
      <c r="L4" s="1718"/>
      <c r="M4" s="1718"/>
      <c r="N4" s="1718"/>
      <c r="O4" s="1722"/>
      <c r="P4" s="1722"/>
      <c r="Q4" s="1722"/>
      <c r="R4" s="1722"/>
      <c r="S4" s="1722"/>
      <c r="T4" s="1722"/>
      <c r="U4" s="1718"/>
      <c r="V4" s="1718"/>
      <c r="W4" s="1718"/>
      <c r="X4" s="1718"/>
      <c r="Y4" s="1718"/>
      <c r="Z4" s="1721"/>
      <c r="AA4" s="1721"/>
      <c r="AB4" s="1721"/>
      <c r="AC4" s="1721"/>
      <c r="AD4" s="1721"/>
      <c r="AE4" s="1721"/>
      <c r="AF4" s="1721"/>
      <c r="AG4" s="1721"/>
      <c r="AH4" s="1721"/>
      <c r="AI4" s="1721"/>
    </row>
    <row r="5" spans="1:35" ht="12" customHeight="1" x14ac:dyDescent="0.15">
      <c r="A5" s="1720"/>
      <c r="B5" s="1720"/>
      <c r="C5" s="1720"/>
      <c r="D5" s="1720"/>
      <c r="E5" s="1720"/>
      <c r="F5" s="1720"/>
      <c r="I5" s="1723"/>
      <c r="J5" s="1723"/>
      <c r="K5" s="1723"/>
      <c r="L5" s="1723"/>
      <c r="M5" s="1723"/>
      <c r="V5" s="1724"/>
      <c r="X5" s="1725"/>
      <c r="Y5" s="1725"/>
      <c r="Z5" s="1725"/>
      <c r="AA5" s="1725"/>
      <c r="AB5" s="1726"/>
      <c r="AC5" s="1726"/>
      <c r="AD5" s="1727"/>
      <c r="AE5" s="1728"/>
      <c r="AF5" s="1727"/>
      <c r="AG5" s="1728"/>
      <c r="AH5" s="1727"/>
      <c r="AI5" s="1728"/>
    </row>
    <row r="6" spans="1:35" ht="12" customHeight="1" x14ac:dyDescent="0.15">
      <c r="A6" s="1729" t="s">
        <v>969</v>
      </c>
      <c r="B6" s="1729"/>
      <c r="C6" s="1729"/>
      <c r="D6" s="1729"/>
      <c r="E6" s="1729"/>
      <c r="F6" s="1729"/>
      <c r="G6" s="1729"/>
      <c r="H6" s="1729"/>
      <c r="I6" s="1729"/>
      <c r="J6" s="1729"/>
      <c r="K6" s="1729"/>
      <c r="L6" s="1729"/>
      <c r="M6" s="1729"/>
      <c r="N6" s="1729"/>
      <c r="O6" s="1729"/>
      <c r="P6" s="1729"/>
      <c r="Q6" s="1729"/>
      <c r="R6" s="1729"/>
      <c r="S6" s="1729"/>
      <c r="T6" s="1729"/>
      <c r="U6" s="1729"/>
      <c r="V6" s="1729"/>
      <c r="W6" s="1729"/>
      <c r="X6" s="1729"/>
      <c r="Y6" s="1729"/>
      <c r="Z6" s="1729"/>
      <c r="AA6" s="1729"/>
      <c r="AB6" s="1729"/>
      <c r="AC6" s="1729"/>
      <c r="AD6" s="1729"/>
      <c r="AE6" s="1729"/>
      <c r="AF6" s="1729"/>
      <c r="AG6" s="1729"/>
      <c r="AH6" s="1729"/>
      <c r="AI6" s="1729"/>
    </row>
    <row r="7" spans="1:35" ht="12" customHeight="1" x14ac:dyDescent="0.15">
      <c r="A7" s="1729"/>
      <c r="B7" s="1729"/>
      <c r="C7" s="1729"/>
      <c r="D7" s="1729"/>
      <c r="E7" s="1729"/>
      <c r="F7" s="1729"/>
      <c r="G7" s="1729"/>
      <c r="H7" s="1729"/>
      <c r="I7" s="1729"/>
      <c r="J7" s="1729"/>
      <c r="K7" s="1729"/>
      <c r="L7" s="1729"/>
      <c r="M7" s="1729"/>
      <c r="N7" s="1729"/>
      <c r="O7" s="1729"/>
      <c r="P7" s="1729"/>
      <c r="Q7" s="1729"/>
      <c r="R7" s="1729"/>
      <c r="S7" s="1729"/>
      <c r="T7" s="1729"/>
      <c r="U7" s="1729"/>
      <c r="V7" s="1729"/>
      <c r="W7" s="1729"/>
      <c r="X7" s="1729"/>
      <c r="Y7" s="1729"/>
      <c r="Z7" s="1729"/>
      <c r="AA7" s="1729"/>
      <c r="AB7" s="1729"/>
      <c r="AC7" s="1729"/>
      <c r="AD7" s="1729"/>
      <c r="AE7" s="1729"/>
      <c r="AF7" s="1729"/>
      <c r="AG7" s="1729"/>
      <c r="AH7" s="1729"/>
      <c r="AI7" s="1729"/>
    </row>
    <row r="8" spans="1:35" ht="12" customHeight="1" x14ac:dyDescent="0.15">
      <c r="A8" s="1729"/>
      <c r="B8" s="1729"/>
      <c r="C8" s="1729"/>
      <c r="D8" s="1729"/>
      <c r="E8" s="1729"/>
      <c r="F8" s="1729"/>
      <c r="G8" s="1729"/>
      <c r="H8" s="1729"/>
      <c r="I8" s="1729"/>
      <c r="J8" s="1729"/>
      <c r="K8" s="1729"/>
      <c r="L8" s="1729"/>
      <c r="M8" s="1729"/>
      <c r="N8" s="1729"/>
      <c r="O8" s="1729"/>
      <c r="P8" s="1729"/>
      <c r="Q8" s="1729"/>
      <c r="R8" s="1729"/>
      <c r="S8" s="1729"/>
      <c r="T8" s="1729"/>
      <c r="U8" s="1729"/>
      <c r="V8" s="1729"/>
      <c r="W8" s="1729"/>
      <c r="X8" s="1729"/>
      <c r="Y8" s="1729"/>
      <c r="Z8" s="1729"/>
      <c r="AA8" s="1729"/>
      <c r="AB8" s="1729"/>
      <c r="AC8" s="1729"/>
      <c r="AD8" s="1729"/>
      <c r="AE8" s="1729"/>
      <c r="AF8" s="1729"/>
      <c r="AG8" s="1729"/>
      <c r="AH8" s="1729"/>
      <c r="AI8" s="1729"/>
    </row>
    <row r="9" spans="1:35" ht="12" customHeight="1" x14ac:dyDescent="0.15">
      <c r="A9" s="1729"/>
      <c r="B9" s="1729"/>
      <c r="C9" s="1729"/>
      <c r="D9" s="1729"/>
      <c r="E9" s="1729"/>
      <c r="F9" s="1729"/>
      <c r="G9" s="1729"/>
      <c r="H9" s="1729"/>
      <c r="I9" s="1729"/>
      <c r="J9" s="1729"/>
      <c r="K9" s="1729"/>
      <c r="L9" s="1729"/>
      <c r="M9" s="1729"/>
      <c r="N9" s="1729"/>
      <c r="O9" s="1729"/>
      <c r="P9" s="1729"/>
      <c r="Q9" s="1729"/>
      <c r="R9" s="1729"/>
      <c r="S9" s="1729"/>
      <c r="T9" s="1729"/>
      <c r="U9" s="1729"/>
      <c r="V9" s="1729"/>
      <c r="W9" s="1729"/>
      <c r="X9" s="1729"/>
      <c r="Y9" s="1729"/>
      <c r="Z9" s="1729"/>
      <c r="AA9" s="1729"/>
      <c r="AB9" s="1729"/>
      <c r="AC9" s="1729"/>
      <c r="AD9" s="1729"/>
      <c r="AE9" s="1729"/>
      <c r="AF9" s="1729"/>
      <c r="AG9" s="1729"/>
      <c r="AH9" s="1729"/>
      <c r="AI9" s="1729"/>
    </row>
    <row r="10" spans="1:35" ht="12" customHeight="1" x14ac:dyDescent="0.15">
      <c r="A10" s="1720"/>
      <c r="B10" s="1720"/>
      <c r="C10" s="1720"/>
      <c r="D10" s="1720"/>
      <c r="E10" s="1720"/>
      <c r="F10" s="1720"/>
    </row>
    <row r="11" spans="1:35" ht="12" customHeight="1" x14ac:dyDescent="0.15">
      <c r="A11" s="1730" t="s">
        <v>970</v>
      </c>
      <c r="B11" s="1730"/>
      <c r="C11" s="1730"/>
      <c r="D11" s="1730"/>
      <c r="E11" s="1730"/>
      <c r="F11" s="1731"/>
      <c r="G11" s="1731"/>
      <c r="H11" s="1731"/>
      <c r="I11" s="1731"/>
      <c r="J11" s="1731"/>
      <c r="K11" s="1731"/>
      <c r="L11" s="1731"/>
      <c r="M11" s="1731"/>
      <c r="N11" s="1731"/>
      <c r="O11" s="1731"/>
      <c r="P11" s="1731"/>
      <c r="S11" s="1732" t="s">
        <v>620</v>
      </c>
      <c r="T11" s="1732"/>
      <c r="U11" s="1732"/>
      <c r="V11" s="1732"/>
      <c r="W11" s="1733"/>
      <c r="X11" s="1733"/>
      <c r="Y11" s="1733"/>
      <c r="Z11" s="1733"/>
      <c r="AA11" s="1733"/>
      <c r="AB11" s="1733"/>
      <c r="AC11" s="1733"/>
      <c r="AD11" s="1733"/>
      <c r="AE11" s="1733"/>
      <c r="AF11" s="1733"/>
      <c r="AG11" s="1733"/>
      <c r="AH11" s="1733"/>
      <c r="AI11" s="1718"/>
    </row>
    <row r="12" spans="1:35" ht="12" customHeight="1" x14ac:dyDescent="0.15">
      <c r="A12" s="1730"/>
      <c r="B12" s="1730"/>
      <c r="C12" s="1730"/>
      <c r="D12" s="1730"/>
      <c r="E12" s="1730"/>
      <c r="F12" s="1734"/>
      <c r="G12" s="1734"/>
      <c r="H12" s="1734"/>
      <c r="I12" s="1734"/>
      <c r="J12" s="1734"/>
      <c r="K12" s="1734"/>
      <c r="L12" s="1734"/>
      <c r="M12" s="1734"/>
      <c r="N12" s="1734"/>
      <c r="O12" s="1734"/>
      <c r="P12" s="1734"/>
      <c r="Q12" s="1718"/>
      <c r="S12" s="1732"/>
      <c r="T12" s="1732"/>
      <c r="U12" s="1732"/>
      <c r="V12" s="1732"/>
      <c r="W12" s="1735"/>
      <c r="X12" s="1735"/>
      <c r="Y12" s="1735"/>
      <c r="Z12" s="1735"/>
      <c r="AA12" s="1735"/>
      <c r="AB12" s="1735"/>
      <c r="AC12" s="1735"/>
      <c r="AD12" s="1735"/>
      <c r="AE12" s="1735"/>
      <c r="AF12" s="1735"/>
      <c r="AG12" s="1735"/>
      <c r="AH12" s="1735"/>
      <c r="AI12" s="1653"/>
    </row>
    <row r="13" spans="1:35" ht="12" customHeight="1" x14ac:dyDescent="0.15">
      <c r="A13" s="1736"/>
      <c r="B13" s="1736"/>
      <c r="C13" s="1736"/>
      <c r="D13" s="1736"/>
      <c r="E13" s="1737"/>
      <c r="F13" s="1720"/>
      <c r="S13" s="1738"/>
      <c r="T13" s="1738"/>
      <c r="U13" s="1738"/>
      <c r="V13" s="1738"/>
    </row>
    <row r="14" spans="1:35" ht="12" customHeight="1" x14ac:dyDescent="0.15">
      <c r="A14" s="1739" t="s">
        <v>418</v>
      </c>
      <c r="B14" s="1739"/>
      <c r="C14" s="1739"/>
      <c r="D14" s="1739"/>
      <c r="E14" s="1739"/>
      <c r="F14" s="1731"/>
      <c r="G14" s="1731"/>
      <c r="H14" s="1731"/>
      <c r="I14" s="1731"/>
      <c r="J14" s="1731"/>
      <c r="K14" s="1731"/>
      <c r="L14" s="1731"/>
      <c r="M14" s="1731"/>
      <c r="N14" s="1731"/>
      <c r="O14" s="1731"/>
      <c r="P14" s="1740" t="s">
        <v>419</v>
      </c>
      <c r="S14" s="1732" t="s">
        <v>910</v>
      </c>
      <c r="T14" s="1732"/>
      <c r="U14" s="1732"/>
      <c r="V14" s="1732"/>
      <c r="W14" s="1741"/>
      <c r="X14" s="1741"/>
      <c r="Y14" s="1741"/>
      <c r="Z14" s="1741"/>
      <c r="AA14" s="1741"/>
      <c r="AB14" s="1741"/>
      <c r="AC14" s="1741"/>
      <c r="AD14" s="1741"/>
      <c r="AE14" s="1741"/>
      <c r="AF14" s="1741"/>
      <c r="AG14" s="1741"/>
      <c r="AH14" s="1741"/>
    </row>
    <row r="15" spans="1:35" ht="12" customHeight="1" x14ac:dyDescent="0.15">
      <c r="A15" s="1739"/>
      <c r="B15" s="1739"/>
      <c r="C15" s="1739"/>
      <c r="D15" s="1739"/>
      <c r="E15" s="1739"/>
      <c r="F15" s="1734"/>
      <c r="G15" s="1734"/>
      <c r="H15" s="1734"/>
      <c r="I15" s="1734"/>
      <c r="J15" s="1734"/>
      <c r="K15" s="1734"/>
      <c r="L15" s="1734"/>
      <c r="M15" s="1734"/>
      <c r="N15" s="1734"/>
      <c r="O15" s="1734"/>
      <c r="P15" s="1742"/>
      <c r="Q15" s="1718"/>
      <c r="S15" s="1743" t="s">
        <v>414</v>
      </c>
      <c r="T15" s="1744"/>
      <c r="U15" s="1744"/>
      <c r="V15" s="1743" t="s">
        <v>630</v>
      </c>
      <c r="W15" s="1735"/>
      <c r="X15" s="1735"/>
      <c r="Y15" s="1735"/>
      <c r="Z15" s="1735"/>
      <c r="AA15" s="1735"/>
      <c r="AB15" s="1735"/>
      <c r="AC15" s="1735"/>
      <c r="AD15" s="1735"/>
      <c r="AE15" s="1735"/>
      <c r="AF15" s="1735"/>
      <c r="AG15" s="1735"/>
      <c r="AH15" s="1735"/>
      <c r="AI15" s="1653"/>
    </row>
    <row r="16" spans="1:35" ht="12" customHeight="1" x14ac:dyDescent="0.15">
      <c r="A16" s="1720"/>
      <c r="B16" s="1720"/>
      <c r="C16" s="1720"/>
      <c r="D16" s="1720"/>
      <c r="E16" s="1720"/>
      <c r="F16" s="1720"/>
      <c r="S16" s="1743"/>
      <c r="T16" s="1743"/>
      <c r="U16" s="1743"/>
      <c r="V16" s="1738"/>
      <c r="W16" s="1718"/>
      <c r="X16" s="1718"/>
      <c r="Y16" s="1718"/>
      <c r="Z16" s="1718"/>
      <c r="AA16" s="1718"/>
      <c r="AB16" s="1718"/>
      <c r="AC16" s="1718"/>
      <c r="AD16" s="1718"/>
      <c r="AE16" s="1718"/>
      <c r="AF16" s="1718"/>
      <c r="AG16" s="1718"/>
      <c r="AH16" s="1718"/>
      <c r="AI16" s="1718"/>
    </row>
    <row r="17" spans="1:38" ht="12" customHeight="1" x14ac:dyDescent="0.15">
      <c r="A17" s="1720"/>
      <c r="B17" s="1720"/>
      <c r="C17" s="1720"/>
      <c r="D17" s="1720"/>
      <c r="E17" s="1720"/>
      <c r="F17" s="1720"/>
      <c r="S17" s="1732" t="s">
        <v>460</v>
      </c>
      <c r="T17" s="1732"/>
      <c r="U17" s="1732"/>
      <c r="V17" s="1732"/>
      <c r="W17" s="1741"/>
      <c r="X17" s="1741"/>
      <c r="Y17" s="1741"/>
      <c r="Z17" s="1741"/>
      <c r="AA17" s="1741"/>
      <c r="AB17" s="1741"/>
      <c r="AC17" s="1741"/>
      <c r="AD17" s="1741"/>
      <c r="AE17" s="1741"/>
      <c r="AF17" s="1741"/>
      <c r="AG17" s="1741"/>
      <c r="AH17" s="1741"/>
      <c r="AI17" s="1732" t="s">
        <v>423</v>
      </c>
    </row>
    <row r="18" spans="1:38" ht="12" customHeight="1" x14ac:dyDescent="0.15">
      <c r="A18" s="1720"/>
      <c r="B18" s="1720"/>
      <c r="C18" s="1720"/>
      <c r="D18" s="1720"/>
      <c r="E18" s="1720"/>
      <c r="F18" s="1720"/>
      <c r="S18" s="1732" t="s">
        <v>971</v>
      </c>
      <c r="T18" s="1732"/>
      <c r="U18" s="1732"/>
      <c r="V18" s="1732"/>
      <c r="W18" s="1735"/>
      <c r="X18" s="1735"/>
      <c r="Y18" s="1735"/>
      <c r="Z18" s="1735"/>
      <c r="AA18" s="1735"/>
      <c r="AB18" s="1735"/>
      <c r="AC18" s="1735"/>
      <c r="AD18" s="1735"/>
      <c r="AE18" s="1735"/>
      <c r="AF18" s="1735"/>
      <c r="AG18" s="1735"/>
      <c r="AH18" s="1735"/>
      <c r="AI18" s="1745"/>
    </row>
    <row r="19" spans="1:38" ht="12" customHeight="1" x14ac:dyDescent="0.15">
      <c r="A19" s="1720"/>
      <c r="B19" s="1720"/>
      <c r="C19" s="1720"/>
      <c r="D19" s="1720"/>
      <c r="E19" s="1720"/>
      <c r="F19" s="1720"/>
      <c r="S19" s="1724"/>
      <c r="T19" s="1724"/>
      <c r="U19" s="1724"/>
      <c r="V19" s="1718"/>
      <c r="W19" s="1718"/>
      <c r="X19" s="1718"/>
      <c r="Y19" s="1718"/>
      <c r="Z19" s="1718"/>
      <c r="AA19" s="1718"/>
      <c r="AB19" s="1718"/>
      <c r="AC19" s="1718"/>
      <c r="AD19" s="1718"/>
      <c r="AE19" s="1718"/>
      <c r="AF19" s="1718"/>
      <c r="AG19" s="1718"/>
      <c r="AH19" s="1718"/>
      <c r="AI19" s="1718"/>
    </row>
    <row r="20" spans="1:38" ht="12" customHeight="1" x14ac:dyDescent="0.15">
      <c r="A20" s="1720"/>
      <c r="B20" s="1720"/>
      <c r="C20" s="1720"/>
      <c r="D20" s="1720"/>
      <c r="E20" s="1720"/>
      <c r="F20" s="1720"/>
    </row>
    <row r="21" spans="1:38" ht="12" customHeight="1" x14ac:dyDescent="0.15">
      <c r="A21" s="1352" t="s">
        <v>972</v>
      </c>
      <c r="B21" s="1352"/>
      <c r="C21" s="1352"/>
      <c r="D21" s="1352"/>
      <c r="E21" s="1352"/>
      <c r="F21" s="1352"/>
      <c r="G21" s="1352"/>
      <c r="H21" s="1352"/>
      <c r="I21" s="1352"/>
      <c r="J21" s="1352"/>
      <c r="K21" s="1352"/>
      <c r="L21" s="1352"/>
      <c r="M21" s="1352"/>
      <c r="N21" s="1352"/>
      <c r="O21" s="1352"/>
      <c r="P21" s="1352"/>
      <c r="Q21" s="1352"/>
      <c r="R21" s="1352"/>
      <c r="S21" s="1352"/>
      <c r="T21" s="1352"/>
      <c r="U21" s="1352"/>
      <c r="V21" s="1352"/>
      <c r="W21" s="1352"/>
      <c r="X21" s="1352"/>
      <c r="Y21" s="1352"/>
      <c r="Z21" s="1352"/>
      <c r="AA21" s="1352"/>
      <c r="AB21" s="1352"/>
      <c r="AC21" s="1352"/>
      <c r="AD21" s="1352"/>
      <c r="AE21" s="1352"/>
      <c r="AF21" s="1352"/>
      <c r="AG21" s="1352"/>
      <c r="AH21" s="1352"/>
      <c r="AI21" s="1352"/>
    </row>
    <row r="22" spans="1:38" ht="12" customHeight="1" x14ac:dyDescent="0.15">
      <c r="A22" s="1352"/>
      <c r="B22" s="1352"/>
      <c r="C22" s="1352"/>
      <c r="D22" s="1352"/>
      <c r="E22" s="1352"/>
      <c r="F22" s="1352"/>
      <c r="G22" s="1352"/>
      <c r="H22" s="1352"/>
      <c r="I22" s="1352"/>
      <c r="J22" s="1352"/>
      <c r="K22" s="1352"/>
      <c r="L22" s="1352"/>
      <c r="M22" s="1352"/>
      <c r="N22" s="1352"/>
      <c r="O22" s="1352"/>
      <c r="P22" s="1352"/>
      <c r="Q22" s="1352"/>
      <c r="R22" s="1352"/>
      <c r="S22" s="1352"/>
      <c r="T22" s="1352"/>
      <c r="U22" s="1352"/>
      <c r="V22" s="1352"/>
      <c r="W22" s="1352"/>
      <c r="X22" s="1352"/>
      <c r="Y22" s="1352"/>
      <c r="Z22" s="1352"/>
      <c r="AA22" s="1352"/>
      <c r="AB22" s="1352"/>
      <c r="AC22" s="1352"/>
      <c r="AD22" s="1352"/>
      <c r="AE22" s="1352"/>
      <c r="AF22" s="1352"/>
      <c r="AG22" s="1352"/>
      <c r="AH22" s="1352"/>
      <c r="AI22" s="1352"/>
    </row>
    <row r="23" spans="1:38" ht="12" customHeight="1" x14ac:dyDescent="0.15">
      <c r="A23" s="1720"/>
      <c r="D23" s="1717"/>
      <c r="E23" s="1717"/>
      <c r="F23" s="1717"/>
      <c r="G23" s="1717"/>
      <c r="H23" s="1717"/>
      <c r="I23" s="1717"/>
      <c r="J23" s="1717"/>
      <c r="K23" s="1717"/>
      <c r="L23" s="1717"/>
      <c r="M23" s="1717"/>
      <c r="N23" s="1717"/>
      <c r="O23" s="1717"/>
      <c r="P23" s="1717"/>
      <c r="Q23" s="1717"/>
      <c r="R23" s="1717"/>
      <c r="S23" s="1717"/>
      <c r="T23" s="1717"/>
      <c r="U23" s="1717"/>
      <c r="V23" s="1717"/>
      <c r="W23" s="1717"/>
      <c r="X23" s="1717"/>
      <c r="Y23" s="1717"/>
      <c r="Z23" s="1717"/>
      <c r="AA23" s="1717"/>
      <c r="AB23" s="1717"/>
      <c r="AC23" s="1717"/>
      <c r="AD23" s="1717"/>
      <c r="AE23" s="1717"/>
      <c r="AF23" s="1717"/>
      <c r="AG23" s="1717"/>
    </row>
    <row r="24" spans="1:38" ht="12" customHeight="1" x14ac:dyDescent="0.15">
      <c r="A24" s="1720"/>
      <c r="D24" s="1717"/>
      <c r="E24" s="1717"/>
      <c r="F24" s="1717"/>
      <c r="G24" s="1717"/>
      <c r="H24" s="1717"/>
      <c r="I24" s="1717"/>
      <c r="J24" s="1717"/>
      <c r="K24" s="1717"/>
      <c r="L24" s="1717"/>
      <c r="M24" s="1717"/>
      <c r="N24" s="1717"/>
      <c r="O24" s="1717"/>
      <c r="P24" s="1717"/>
      <c r="Q24" s="1717"/>
      <c r="R24" s="1717"/>
      <c r="S24" s="1717"/>
      <c r="T24" s="1717"/>
      <c r="U24" s="1717"/>
      <c r="V24" s="1717"/>
      <c r="W24" s="1717"/>
      <c r="X24" s="1717"/>
      <c r="Y24" s="1717"/>
      <c r="Z24" s="1717"/>
      <c r="AA24" s="1717"/>
      <c r="AB24" s="1717"/>
      <c r="AC24" s="1717"/>
      <c r="AD24" s="1717"/>
      <c r="AE24" s="1717"/>
      <c r="AF24" s="1717"/>
      <c r="AG24" s="1717"/>
    </row>
    <row r="25" spans="1:38" ht="12" customHeight="1" x14ac:dyDescent="0.15">
      <c r="A25" s="1720"/>
      <c r="D25" s="1746"/>
      <c r="E25" s="1746"/>
      <c r="F25" s="1746"/>
      <c r="G25" s="1746"/>
      <c r="H25" s="1746"/>
      <c r="I25" s="1746"/>
      <c r="J25" s="1746"/>
      <c r="K25" s="1746"/>
      <c r="L25" s="1746"/>
      <c r="M25" s="1746"/>
      <c r="N25" s="1746"/>
      <c r="O25" s="1746"/>
      <c r="P25" s="1746"/>
      <c r="Q25" s="1746"/>
      <c r="R25" s="1746"/>
      <c r="S25" s="1746"/>
      <c r="T25" s="1746"/>
      <c r="U25" s="1746"/>
      <c r="V25" s="1746"/>
      <c r="W25" s="1746"/>
      <c r="X25" s="1746"/>
      <c r="Y25" s="1746"/>
      <c r="Z25" s="1746"/>
      <c r="AA25" s="1746"/>
      <c r="AB25" s="1746"/>
      <c r="AC25" s="1746"/>
      <c r="AD25" s="1746"/>
      <c r="AE25" s="1746"/>
      <c r="AF25" s="1746"/>
      <c r="AG25" s="1746"/>
    </row>
    <row r="26" spans="1:38" ht="8.1" customHeight="1" x14ac:dyDescent="0.15">
      <c r="A26" s="1747" t="s">
        <v>726</v>
      </c>
      <c r="B26" s="1748"/>
      <c r="C26" s="1748"/>
      <c r="D26" s="1748"/>
      <c r="E26" s="1748"/>
      <c r="F26" s="1749"/>
      <c r="G26" s="1750"/>
      <c r="H26" s="1751"/>
      <c r="I26" s="1751"/>
      <c r="J26" s="1751"/>
      <c r="K26" s="1751"/>
      <c r="L26" s="1751"/>
      <c r="M26" s="1751"/>
      <c r="N26" s="1751"/>
      <c r="O26" s="1751"/>
      <c r="P26" s="1751"/>
      <c r="Q26" s="1751"/>
      <c r="R26" s="1751"/>
      <c r="S26" s="1751"/>
      <c r="T26" s="1751"/>
      <c r="U26" s="1751"/>
      <c r="V26" s="1751"/>
      <c r="W26" s="1751"/>
      <c r="X26" s="1751"/>
      <c r="Y26" s="1751"/>
      <c r="Z26" s="1751"/>
      <c r="AA26" s="1751"/>
      <c r="AB26" s="1751"/>
      <c r="AC26" s="1751"/>
      <c r="AD26" s="1751"/>
      <c r="AE26" s="1751"/>
      <c r="AF26" s="1751"/>
      <c r="AG26" s="1751"/>
      <c r="AH26" s="1751"/>
      <c r="AI26" s="1752"/>
    </row>
    <row r="27" spans="1:38" ht="8.1" customHeight="1" x14ac:dyDescent="0.15">
      <c r="A27" s="1753"/>
      <c r="B27" s="1739"/>
      <c r="C27" s="1739"/>
      <c r="D27" s="1739"/>
      <c r="E27" s="1739"/>
      <c r="F27" s="1754"/>
      <c r="G27" s="1755"/>
      <c r="H27" s="1756"/>
      <c r="I27" s="1756"/>
      <c r="J27" s="1756"/>
      <c r="K27" s="1756"/>
      <c r="L27" s="1756"/>
      <c r="M27" s="1756"/>
      <c r="N27" s="1756"/>
      <c r="O27" s="1756"/>
      <c r="P27" s="1756"/>
      <c r="Q27" s="1756"/>
      <c r="R27" s="1756"/>
      <c r="S27" s="1756"/>
      <c r="T27" s="1756"/>
      <c r="U27" s="1756"/>
      <c r="V27" s="1756"/>
      <c r="W27" s="1756"/>
      <c r="X27" s="1756"/>
      <c r="Y27" s="1756"/>
      <c r="Z27" s="1756"/>
      <c r="AA27" s="1756"/>
      <c r="AB27" s="1756"/>
      <c r="AC27" s="1756"/>
      <c r="AD27" s="1756"/>
      <c r="AE27" s="1756"/>
      <c r="AF27" s="1756"/>
      <c r="AG27" s="1756"/>
      <c r="AH27" s="1756"/>
      <c r="AI27" s="1757"/>
    </row>
    <row r="28" spans="1:38" ht="8.1" customHeight="1" x14ac:dyDescent="0.15">
      <c r="A28" s="1753"/>
      <c r="B28" s="1739"/>
      <c r="C28" s="1739"/>
      <c r="D28" s="1739"/>
      <c r="E28" s="1739"/>
      <c r="F28" s="1754"/>
      <c r="G28" s="1755"/>
      <c r="H28" s="1756"/>
      <c r="I28" s="1756"/>
      <c r="J28" s="1756"/>
      <c r="K28" s="1756"/>
      <c r="L28" s="1756"/>
      <c r="M28" s="1756"/>
      <c r="N28" s="1756"/>
      <c r="O28" s="1756"/>
      <c r="P28" s="1756"/>
      <c r="Q28" s="1756"/>
      <c r="R28" s="1756"/>
      <c r="S28" s="1756"/>
      <c r="T28" s="1756"/>
      <c r="U28" s="1756"/>
      <c r="V28" s="1756"/>
      <c r="W28" s="1756"/>
      <c r="X28" s="1756"/>
      <c r="Y28" s="1756"/>
      <c r="Z28" s="1756"/>
      <c r="AA28" s="1756"/>
      <c r="AB28" s="1756"/>
      <c r="AC28" s="1756"/>
      <c r="AD28" s="1756"/>
      <c r="AE28" s="1756"/>
      <c r="AF28" s="1756"/>
      <c r="AG28" s="1756"/>
      <c r="AH28" s="1756"/>
      <c r="AI28" s="1757"/>
    </row>
    <row r="29" spans="1:38" ht="8.1" customHeight="1" x14ac:dyDescent="0.15">
      <c r="A29" s="1753"/>
      <c r="B29" s="1739"/>
      <c r="C29" s="1739"/>
      <c r="D29" s="1739"/>
      <c r="E29" s="1739"/>
      <c r="F29" s="1754"/>
      <c r="G29" s="1755"/>
      <c r="H29" s="1756"/>
      <c r="I29" s="1756"/>
      <c r="J29" s="1756"/>
      <c r="K29" s="1756"/>
      <c r="L29" s="1756"/>
      <c r="M29" s="1756"/>
      <c r="N29" s="1756"/>
      <c r="O29" s="1756"/>
      <c r="P29" s="1756"/>
      <c r="Q29" s="1756"/>
      <c r="R29" s="1756"/>
      <c r="S29" s="1756"/>
      <c r="T29" s="1756"/>
      <c r="U29" s="1756"/>
      <c r="V29" s="1756"/>
      <c r="W29" s="1756"/>
      <c r="X29" s="1756"/>
      <c r="Y29" s="1756"/>
      <c r="Z29" s="1756"/>
      <c r="AA29" s="1756"/>
      <c r="AB29" s="1756"/>
      <c r="AC29" s="1756"/>
      <c r="AD29" s="1756"/>
      <c r="AE29" s="1756"/>
      <c r="AF29" s="1756"/>
      <c r="AG29" s="1756"/>
      <c r="AH29" s="1756"/>
      <c r="AI29" s="1757"/>
      <c r="AK29" s="1718"/>
      <c r="AL29" s="1718"/>
    </row>
    <row r="30" spans="1:38" ht="8.1" customHeight="1" x14ac:dyDescent="0.15">
      <c r="A30" s="1758"/>
      <c r="B30" s="1759"/>
      <c r="C30" s="1759"/>
      <c r="D30" s="1759"/>
      <c r="E30" s="1759"/>
      <c r="F30" s="1760"/>
      <c r="G30" s="1761"/>
      <c r="H30" s="1762"/>
      <c r="I30" s="1762"/>
      <c r="J30" s="1762"/>
      <c r="K30" s="1762"/>
      <c r="L30" s="1762"/>
      <c r="M30" s="1762"/>
      <c r="N30" s="1762"/>
      <c r="O30" s="1762"/>
      <c r="P30" s="1762"/>
      <c r="Q30" s="1762"/>
      <c r="R30" s="1762"/>
      <c r="S30" s="1762"/>
      <c r="T30" s="1762"/>
      <c r="U30" s="1762"/>
      <c r="V30" s="1762"/>
      <c r="W30" s="1762"/>
      <c r="X30" s="1762"/>
      <c r="Y30" s="1762"/>
      <c r="Z30" s="1762"/>
      <c r="AA30" s="1762"/>
      <c r="AB30" s="1762"/>
      <c r="AC30" s="1762"/>
      <c r="AD30" s="1762"/>
      <c r="AE30" s="1762"/>
      <c r="AF30" s="1762"/>
      <c r="AG30" s="1762"/>
      <c r="AH30" s="1762"/>
      <c r="AI30" s="1763"/>
      <c r="AJ30" s="1718"/>
      <c r="AK30" s="1718"/>
      <c r="AL30" s="1718"/>
    </row>
    <row r="31" spans="1:38" ht="8.1" customHeight="1" x14ac:dyDescent="0.15">
      <c r="A31" s="1747" t="s">
        <v>973</v>
      </c>
      <c r="B31" s="1748"/>
      <c r="C31" s="1748"/>
      <c r="D31" s="1748"/>
      <c r="E31" s="1748"/>
      <c r="F31" s="1749"/>
      <c r="G31" s="1764"/>
      <c r="H31" s="1765" t="s">
        <v>974</v>
      </c>
      <c r="I31" s="1765"/>
      <c r="J31" s="1765"/>
      <c r="K31" s="1765"/>
      <c r="L31" s="1765"/>
      <c r="M31" s="1765"/>
      <c r="N31" s="1765"/>
      <c r="O31" s="1765"/>
      <c r="P31" s="1765"/>
      <c r="Q31" s="1765"/>
      <c r="R31" s="1765"/>
      <c r="S31" s="1765"/>
      <c r="T31" s="1718"/>
      <c r="U31" s="1718"/>
      <c r="V31" s="1766" t="s">
        <v>913</v>
      </c>
      <c r="W31" s="1767"/>
      <c r="X31" s="1767"/>
      <c r="Y31" s="1767"/>
      <c r="Z31" s="1768"/>
      <c r="AA31" s="1769"/>
      <c r="AB31" s="1770" t="s">
        <v>245</v>
      </c>
      <c r="AC31" s="1771"/>
      <c r="AD31" s="1772" t="s">
        <v>321</v>
      </c>
      <c r="AE31" s="1773" t="s">
        <v>243</v>
      </c>
      <c r="AF31" s="1771"/>
      <c r="AG31" s="1772" t="s">
        <v>245</v>
      </c>
      <c r="AH31" s="1771"/>
      <c r="AI31" s="1774" t="s">
        <v>321</v>
      </c>
      <c r="AJ31" s="1718"/>
      <c r="AK31" s="1718"/>
      <c r="AL31" s="1718"/>
    </row>
    <row r="32" spans="1:38" ht="8.1" customHeight="1" x14ac:dyDescent="0.15">
      <c r="A32" s="1753"/>
      <c r="B32" s="1739"/>
      <c r="C32" s="1739"/>
      <c r="D32" s="1739"/>
      <c r="E32" s="1739"/>
      <c r="F32" s="1754"/>
      <c r="G32" s="1775"/>
      <c r="H32" s="1776" t="s">
        <v>975</v>
      </c>
      <c r="I32" s="1776"/>
      <c r="J32" s="1776" t="s">
        <v>976</v>
      </c>
      <c r="K32" s="1776"/>
      <c r="L32" s="1776" t="s">
        <v>977</v>
      </c>
      <c r="M32" s="1776"/>
      <c r="N32" s="1776" t="s">
        <v>978</v>
      </c>
      <c r="O32" s="1776"/>
      <c r="P32" s="1776" t="s">
        <v>979</v>
      </c>
      <c r="Q32" s="1776"/>
      <c r="R32" s="1776" t="s">
        <v>980</v>
      </c>
      <c r="S32" s="1776"/>
      <c r="T32" s="1718"/>
      <c r="U32" s="1718"/>
      <c r="V32" s="1777"/>
      <c r="W32" s="1778"/>
      <c r="X32" s="1778"/>
      <c r="Y32" s="1778"/>
      <c r="Z32" s="1779"/>
      <c r="AA32" s="1780"/>
      <c r="AB32" s="1352"/>
      <c r="AC32" s="1781"/>
      <c r="AD32" s="1782"/>
      <c r="AE32" s="1783"/>
      <c r="AF32" s="1781"/>
      <c r="AG32" s="1782"/>
      <c r="AH32" s="1781"/>
      <c r="AI32" s="1784"/>
      <c r="AJ32" s="1718"/>
      <c r="AK32" s="1718"/>
      <c r="AL32" s="1718"/>
    </row>
    <row r="33" spans="1:38" ht="8.1" customHeight="1" x14ac:dyDescent="0.15">
      <c r="A33" s="1753"/>
      <c r="B33" s="1739"/>
      <c r="C33" s="1739"/>
      <c r="D33" s="1739"/>
      <c r="E33" s="1739"/>
      <c r="F33" s="1754"/>
      <c r="G33" s="1775"/>
      <c r="H33" s="1776"/>
      <c r="I33" s="1776"/>
      <c r="J33" s="1776"/>
      <c r="K33" s="1776"/>
      <c r="L33" s="1776"/>
      <c r="M33" s="1776"/>
      <c r="N33" s="1776"/>
      <c r="O33" s="1776"/>
      <c r="P33" s="1776"/>
      <c r="Q33" s="1776"/>
      <c r="R33" s="1776"/>
      <c r="S33" s="1776"/>
      <c r="T33" s="1718"/>
      <c r="U33" s="1718"/>
      <c r="V33" s="1777"/>
      <c r="W33" s="1778"/>
      <c r="X33" s="1778"/>
      <c r="Y33" s="1778"/>
      <c r="Z33" s="1779"/>
      <c r="AA33" s="1780"/>
      <c r="AB33" s="1352"/>
      <c r="AC33" s="1781"/>
      <c r="AD33" s="1782"/>
      <c r="AE33" s="1783"/>
      <c r="AF33" s="1781"/>
      <c r="AG33" s="1782"/>
      <c r="AH33" s="1781"/>
      <c r="AI33" s="1784"/>
      <c r="AJ33" s="1718"/>
      <c r="AK33" s="1718"/>
      <c r="AL33" s="1718"/>
    </row>
    <row r="34" spans="1:38" ht="8.1" customHeight="1" x14ac:dyDescent="0.15">
      <c r="A34" s="1753"/>
      <c r="B34" s="1739"/>
      <c r="C34" s="1739"/>
      <c r="D34" s="1739"/>
      <c r="E34" s="1739"/>
      <c r="F34" s="1754"/>
      <c r="G34" s="1775"/>
      <c r="H34" s="1776"/>
      <c r="I34" s="1776"/>
      <c r="J34" s="1776"/>
      <c r="K34" s="1776"/>
      <c r="L34" s="1776"/>
      <c r="M34" s="1776"/>
      <c r="N34" s="1776"/>
      <c r="O34" s="1776"/>
      <c r="P34" s="1776"/>
      <c r="Q34" s="1776"/>
      <c r="R34" s="1776"/>
      <c r="S34" s="1776"/>
      <c r="T34" s="1718"/>
      <c r="U34" s="1785" t="s">
        <v>416</v>
      </c>
      <c r="V34" s="1777"/>
      <c r="W34" s="1778"/>
      <c r="X34" s="1778"/>
      <c r="Y34" s="1778"/>
      <c r="Z34" s="1779"/>
      <c r="AA34" s="1780"/>
      <c r="AB34" s="1352"/>
      <c r="AC34" s="1781"/>
      <c r="AD34" s="1782"/>
      <c r="AE34" s="1783"/>
      <c r="AF34" s="1781"/>
      <c r="AG34" s="1782"/>
      <c r="AH34" s="1781"/>
      <c r="AI34" s="1784"/>
      <c r="AK34" s="1718"/>
      <c r="AL34" s="1718"/>
    </row>
    <row r="35" spans="1:38" ht="8.1" customHeight="1" x14ac:dyDescent="0.15">
      <c r="A35" s="1753"/>
      <c r="B35" s="1739"/>
      <c r="C35" s="1739"/>
      <c r="D35" s="1739"/>
      <c r="E35" s="1739"/>
      <c r="F35" s="1754"/>
      <c r="G35" s="1775"/>
      <c r="H35" s="1776" t="s">
        <v>981</v>
      </c>
      <c r="I35" s="1776"/>
      <c r="J35" s="1776" t="s">
        <v>982</v>
      </c>
      <c r="K35" s="1776"/>
      <c r="L35" s="1776" t="s">
        <v>983</v>
      </c>
      <c r="M35" s="1776"/>
      <c r="N35" s="1776"/>
      <c r="O35" s="1776"/>
      <c r="P35" s="1786"/>
      <c r="Q35" s="1786"/>
      <c r="R35" s="1786"/>
      <c r="S35" s="1786"/>
      <c r="T35" s="1786"/>
      <c r="U35" s="1785"/>
      <c r="V35" s="1787" t="s">
        <v>984</v>
      </c>
      <c r="W35" s="1788"/>
      <c r="X35" s="1788"/>
      <c r="Y35" s="1788"/>
      <c r="Z35" s="1789"/>
      <c r="AA35" s="1780"/>
      <c r="AB35" s="1782" t="s">
        <v>985</v>
      </c>
      <c r="AC35" s="1781"/>
      <c r="AD35" s="1782" t="s">
        <v>986</v>
      </c>
      <c r="AE35" s="1783" t="s">
        <v>243</v>
      </c>
      <c r="AF35" s="1781"/>
      <c r="AG35" s="1782" t="s">
        <v>985</v>
      </c>
      <c r="AH35" s="1781"/>
      <c r="AI35" s="1784" t="s">
        <v>986</v>
      </c>
      <c r="AK35" s="1718"/>
      <c r="AL35" s="1718"/>
    </row>
    <row r="36" spans="1:38" ht="8.1" customHeight="1" x14ac:dyDescent="0.15">
      <c r="A36" s="1753"/>
      <c r="B36" s="1739"/>
      <c r="C36" s="1739"/>
      <c r="D36" s="1739"/>
      <c r="E36" s="1739"/>
      <c r="F36" s="1754"/>
      <c r="G36" s="1718"/>
      <c r="H36" s="1776"/>
      <c r="I36" s="1776"/>
      <c r="J36" s="1776"/>
      <c r="K36" s="1776"/>
      <c r="L36" s="1776"/>
      <c r="M36" s="1776"/>
      <c r="N36" s="1776"/>
      <c r="O36" s="1776"/>
      <c r="P36" s="1786"/>
      <c r="Q36" s="1786"/>
      <c r="R36" s="1786"/>
      <c r="S36" s="1786"/>
      <c r="T36" s="1786"/>
      <c r="U36" s="1785"/>
      <c r="V36" s="1787"/>
      <c r="W36" s="1788"/>
      <c r="X36" s="1788"/>
      <c r="Y36" s="1788"/>
      <c r="Z36" s="1789"/>
      <c r="AA36" s="1780"/>
      <c r="AB36" s="1782"/>
      <c r="AC36" s="1781"/>
      <c r="AD36" s="1782"/>
      <c r="AE36" s="1783"/>
      <c r="AF36" s="1781"/>
      <c r="AG36" s="1782"/>
      <c r="AH36" s="1781"/>
      <c r="AI36" s="1784"/>
      <c r="AK36" s="1718"/>
      <c r="AL36" s="1718"/>
    </row>
    <row r="37" spans="1:38" ht="8.1" customHeight="1" x14ac:dyDescent="0.15">
      <c r="A37" s="1753"/>
      <c r="B37" s="1739"/>
      <c r="C37" s="1739"/>
      <c r="D37" s="1739"/>
      <c r="E37" s="1739"/>
      <c r="F37" s="1754"/>
      <c r="G37" s="1718"/>
      <c r="H37" s="1776"/>
      <c r="I37" s="1776"/>
      <c r="J37" s="1776"/>
      <c r="K37" s="1776"/>
      <c r="L37" s="1776"/>
      <c r="M37" s="1776"/>
      <c r="N37" s="1776"/>
      <c r="O37" s="1776"/>
      <c r="P37" s="1786"/>
      <c r="Q37" s="1786"/>
      <c r="R37" s="1786"/>
      <c r="S37" s="1786"/>
      <c r="T37" s="1786"/>
      <c r="U37" s="1785"/>
      <c r="V37" s="1787"/>
      <c r="W37" s="1788"/>
      <c r="X37" s="1788"/>
      <c r="Y37" s="1788"/>
      <c r="Z37" s="1789"/>
      <c r="AA37" s="1780"/>
      <c r="AB37" s="1782"/>
      <c r="AC37" s="1781"/>
      <c r="AD37" s="1782"/>
      <c r="AE37" s="1783"/>
      <c r="AF37" s="1781"/>
      <c r="AG37" s="1782"/>
      <c r="AH37" s="1781"/>
      <c r="AI37" s="1784"/>
    </row>
    <row r="38" spans="1:38" ht="8.1" customHeight="1" x14ac:dyDescent="0.15">
      <c r="A38" s="1753"/>
      <c r="B38" s="1739"/>
      <c r="C38" s="1739"/>
      <c r="D38" s="1739"/>
      <c r="E38" s="1739"/>
      <c r="F38" s="1754"/>
      <c r="G38" s="1718"/>
      <c r="H38" s="1790"/>
      <c r="I38" s="1790"/>
      <c r="J38" s="1790"/>
      <c r="K38" s="1790"/>
      <c r="L38" s="1790"/>
      <c r="M38" s="1790"/>
      <c r="N38" s="1790"/>
      <c r="O38" s="1791"/>
      <c r="P38" s="1791"/>
      <c r="Q38" s="1791"/>
      <c r="R38" s="1791"/>
      <c r="S38" s="1791"/>
      <c r="T38" s="1791"/>
      <c r="U38" s="1792"/>
      <c r="V38" s="1793"/>
      <c r="W38" s="1794"/>
      <c r="X38" s="1794"/>
      <c r="Y38" s="1794"/>
      <c r="Z38" s="1795"/>
      <c r="AA38" s="1796"/>
      <c r="AB38" s="1797"/>
      <c r="AC38" s="1798"/>
      <c r="AD38" s="1797"/>
      <c r="AE38" s="1799"/>
      <c r="AF38" s="1798"/>
      <c r="AG38" s="1797"/>
      <c r="AH38" s="1798"/>
      <c r="AI38" s="1800"/>
    </row>
    <row r="39" spans="1:38" ht="8.1" customHeight="1" x14ac:dyDescent="0.15">
      <c r="A39" s="1747" t="s">
        <v>987</v>
      </c>
      <c r="B39" s="1748"/>
      <c r="C39" s="1748"/>
      <c r="D39" s="1748"/>
      <c r="E39" s="1748"/>
      <c r="F39" s="1749"/>
      <c r="G39" s="1764"/>
      <c r="H39" s="1765" t="s">
        <v>974</v>
      </c>
      <c r="I39" s="1765"/>
      <c r="J39" s="1765"/>
      <c r="K39" s="1765"/>
      <c r="L39" s="1765"/>
      <c r="M39" s="1765"/>
      <c r="N39" s="1765"/>
      <c r="O39" s="1765"/>
      <c r="P39" s="1765"/>
      <c r="Q39" s="1765"/>
      <c r="R39" s="1765"/>
      <c r="S39" s="1765"/>
      <c r="T39" s="1765"/>
      <c r="U39" s="1765"/>
      <c r="V39" s="1765"/>
      <c r="W39" s="1765"/>
      <c r="X39" s="1801"/>
      <c r="Y39" s="1802"/>
      <c r="Z39" s="1802"/>
      <c r="AA39" s="1802"/>
      <c r="AB39" s="1802"/>
      <c r="AC39" s="1802"/>
      <c r="AD39" s="1802"/>
      <c r="AE39" s="1802"/>
      <c r="AF39" s="1802"/>
      <c r="AG39" s="1802"/>
      <c r="AH39" s="1802"/>
      <c r="AI39" s="1803" t="s">
        <v>416</v>
      </c>
    </row>
    <row r="40" spans="1:38" ht="8.1" customHeight="1" x14ac:dyDescent="0.15">
      <c r="A40" s="1753"/>
      <c r="B40" s="1739"/>
      <c r="C40" s="1739"/>
      <c r="D40" s="1739"/>
      <c r="E40" s="1739"/>
      <c r="F40" s="1754"/>
      <c r="G40" s="1775"/>
      <c r="H40" s="1776" t="s">
        <v>988</v>
      </c>
      <c r="I40" s="1776"/>
      <c r="J40" s="1776" t="s">
        <v>989</v>
      </c>
      <c r="K40" s="1776"/>
      <c r="L40" s="1776" t="s">
        <v>990</v>
      </c>
      <c r="M40" s="1776"/>
      <c r="N40" s="1776" t="s">
        <v>991</v>
      </c>
      <c r="O40" s="1776"/>
      <c r="P40" s="1776" t="s">
        <v>992</v>
      </c>
      <c r="Q40" s="1776"/>
      <c r="R40" s="1776" t="s">
        <v>993</v>
      </c>
      <c r="S40" s="1776"/>
      <c r="T40" s="1776" t="s">
        <v>983</v>
      </c>
      <c r="U40" s="1776"/>
      <c r="V40" s="1776"/>
      <c r="W40" s="1776"/>
      <c r="X40" s="1786"/>
      <c r="Y40" s="1786"/>
      <c r="Z40" s="1786"/>
      <c r="AA40" s="1786"/>
      <c r="AB40" s="1786"/>
      <c r="AC40" s="1786"/>
      <c r="AD40" s="1786"/>
      <c r="AE40" s="1786"/>
      <c r="AF40" s="1786"/>
      <c r="AG40" s="1786"/>
      <c r="AH40" s="1786"/>
      <c r="AI40" s="1804"/>
    </row>
    <row r="41" spans="1:38" ht="8.1" customHeight="1" x14ac:dyDescent="0.15">
      <c r="A41" s="1753"/>
      <c r="B41" s="1739"/>
      <c r="C41" s="1739"/>
      <c r="D41" s="1739"/>
      <c r="E41" s="1739"/>
      <c r="F41" s="1754"/>
      <c r="G41" s="1775"/>
      <c r="H41" s="1776"/>
      <c r="I41" s="1776"/>
      <c r="J41" s="1776"/>
      <c r="K41" s="1776"/>
      <c r="L41" s="1776"/>
      <c r="M41" s="1776"/>
      <c r="N41" s="1776"/>
      <c r="O41" s="1776"/>
      <c r="P41" s="1776"/>
      <c r="Q41" s="1776"/>
      <c r="R41" s="1776"/>
      <c r="S41" s="1776"/>
      <c r="T41" s="1776"/>
      <c r="U41" s="1776"/>
      <c r="V41" s="1776"/>
      <c r="W41" s="1776"/>
      <c r="X41" s="1786"/>
      <c r="Y41" s="1786"/>
      <c r="Z41" s="1786"/>
      <c r="AA41" s="1786"/>
      <c r="AB41" s="1786"/>
      <c r="AC41" s="1786"/>
      <c r="AD41" s="1786"/>
      <c r="AE41" s="1786"/>
      <c r="AF41" s="1786"/>
      <c r="AG41" s="1786"/>
      <c r="AH41" s="1786"/>
      <c r="AI41" s="1804"/>
    </row>
    <row r="42" spans="1:38" ht="8.1" customHeight="1" x14ac:dyDescent="0.15">
      <c r="A42" s="1753"/>
      <c r="B42" s="1739"/>
      <c r="C42" s="1739"/>
      <c r="D42" s="1739"/>
      <c r="E42" s="1739"/>
      <c r="F42" s="1754"/>
      <c r="G42" s="1775"/>
      <c r="H42" s="1776"/>
      <c r="I42" s="1776"/>
      <c r="J42" s="1776"/>
      <c r="K42" s="1776"/>
      <c r="L42" s="1776"/>
      <c r="M42" s="1776"/>
      <c r="N42" s="1776"/>
      <c r="O42" s="1776"/>
      <c r="P42" s="1776"/>
      <c r="Q42" s="1776"/>
      <c r="R42" s="1776"/>
      <c r="S42" s="1776"/>
      <c r="T42" s="1776"/>
      <c r="U42" s="1776"/>
      <c r="V42" s="1776"/>
      <c r="W42" s="1776"/>
      <c r="X42" s="1786"/>
      <c r="Y42" s="1786"/>
      <c r="Z42" s="1786"/>
      <c r="AA42" s="1786"/>
      <c r="AB42" s="1786"/>
      <c r="AC42" s="1786"/>
      <c r="AD42" s="1786"/>
      <c r="AE42" s="1786"/>
      <c r="AF42" s="1786"/>
      <c r="AG42" s="1786"/>
      <c r="AH42" s="1786"/>
      <c r="AI42" s="1804"/>
    </row>
    <row r="43" spans="1:38" ht="8.1" customHeight="1" x14ac:dyDescent="0.15">
      <c r="A43" s="1758"/>
      <c r="B43" s="1759"/>
      <c r="C43" s="1759"/>
      <c r="D43" s="1759"/>
      <c r="E43" s="1759"/>
      <c r="F43" s="1760"/>
      <c r="G43" s="1775"/>
      <c r="H43" s="1722"/>
      <c r="I43" s="1722"/>
      <c r="J43" s="1722"/>
      <c r="K43" s="1722"/>
      <c r="L43" s="1722"/>
      <c r="M43" s="1722"/>
      <c r="N43" s="1722"/>
      <c r="O43" s="1722"/>
      <c r="P43" s="1722"/>
      <c r="Q43" s="1722"/>
      <c r="R43" s="1722"/>
      <c r="S43" s="1722"/>
      <c r="T43" s="1722"/>
      <c r="U43" s="1722"/>
      <c r="V43" s="1722"/>
      <c r="W43" s="1805"/>
      <c r="X43" s="1805"/>
      <c r="Y43" s="1806"/>
      <c r="Z43" s="1806"/>
      <c r="AA43" s="1806"/>
      <c r="AB43" s="1806"/>
      <c r="AC43" s="1806"/>
      <c r="AD43" s="1806"/>
      <c r="AE43" s="1806"/>
      <c r="AF43" s="1806"/>
      <c r="AG43" s="1806"/>
      <c r="AH43" s="1806"/>
      <c r="AI43" s="1804"/>
    </row>
    <row r="44" spans="1:38" ht="8.1" customHeight="1" x14ac:dyDescent="0.15">
      <c r="A44" s="1766" t="s">
        <v>994</v>
      </c>
      <c r="B44" s="1767"/>
      <c r="C44" s="1767"/>
      <c r="D44" s="1767"/>
      <c r="E44" s="1767"/>
      <c r="F44" s="1767"/>
      <c r="G44" s="1807"/>
      <c r="H44" s="1765"/>
      <c r="I44" s="1765"/>
      <c r="J44" s="1765"/>
      <c r="K44" s="1765"/>
      <c r="L44" s="1765"/>
      <c r="M44" s="1765"/>
      <c r="N44" s="1765"/>
      <c r="O44" s="1765"/>
      <c r="P44" s="1765"/>
      <c r="Q44" s="1765"/>
      <c r="R44" s="1765"/>
      <c r="S44" s="1765"/>
      <c r="T44" s="1765"/>
      <c r="U44" s="1765"/>
      <c r="V44" s="1765"/>
      <c r="W44" s="1765"/>
      <c r="X44" s="1765"/>
      <c r="Y44" s="1765"/>
      <c r="Z44" s="1765"/>
      <c r="AA44" s="1765"/>
      <c r="AB44" s="1765"/>
      <c r="AC44" s="1765"/>
      <c r="AD44" s="1765"/>
      <c r="AE44" s="1765"/>
      <c r="AF44" s="1765"/>
      <c r="AG44" s="1765"/>
      <c r="AH44" s="1765"/>
      <c r="AI44" s="1808"/>
    </row>
    <row r="45" spans="1:38" ht="8.1" customHeight="1" x14ac:dyDescent="0.15">
      <c r="A45" s="1777"/>
      <c r="B45" s="1778"/>
      <c r="C45" s="1778"/>
      <c r="D45" s="1778"/>
      <c r="E45" s="1778"/>
      <c r="F45" s="1778"/>
      <c r="G45" s="1809" t="s">
        <v>995</v>
      </c>
      <c r="H45" s="1776"/>
      <c r="I45" s="1776"/>
      <c r="J45" s="1776"/>
      <c r="K45" s="1776" t="s">
        <v>996</v>
      </c>
      <c r="L45" s="1776"/>
      <c r="M45" s="1776"/>
      <c r="N45" s="1776"/>
      <c r="O45" s="1776" t="s">
        <v>997</v>
      </c>
      <c r="P45" s="1776"/>
      <c r="Q45" s="1776"/>
      <c r="R45" s="1776"/>
      <c r="S45" s="1776" t="s">
        <v>998</v>
      </c>
      <c r="T45" s="1776"/>
      <c r="U45" s="1776"/>
      <c r="V45" s="1776"/>
      <c r="W45" s="1776" t="s">
        <v>999</v>
      </c>
      <c r="X45" s="1776"/>
      <c r="Y45" s="1776"/>
      <c r="Z45" s="1776" t="s">
        <v>1000</v>
      </c>
      <c r="AA45" s="1776"/>
      <c r="AB45" s="1776"/>
      <c r="AC45" s="1776" t="s">
        <v>1001</v>
      </c>
      <c r="AD45" s="1776"/>
      <c r="AE45" s="1776"/>
      <c r="AF45" s="1722"/>
      <c r="AG45" s="1722"/>
      <c r="AH45" s="1722"/>
      <c r="AI45" s="1810"/>
    </row>
    <row r="46" spans="1:38" ht="8.1" customHeight="1" x14ac:dyDescent="0.15">
      <c r="A46" s="1777"/>
      <c r="B46" s="1778"/>
      <c r="C46" s="1778"/>
      <c r="D46" s="1778"/>
      <c r="E46" s="1778"/>
      <c r="F46" s="1778"/>
      <c r="G46" s="1809"/>
      <c r="H46" s="1776"/>
      <c r="I46" s="1776"/>
      <c r="J46" s="1776"/>
      <c r="K46" s="1776"/>
      <c r="L46" s="1776"/>
      <c r="M46" s="1776"/>
      <c r="N46" s="1776"/>
      <c r="O46" s="1776"/>
      <c r="P46" s="1776"/>
      <c r="Q46" s="1776"/>
      <c r="R46" s="1776"/>
      <c r="S46" s="1776"/>
      <c r="T46" s="1776"/>
      <c r="U46" s="1776"/>
      <c r="V46" s="1776"/>
      <c r="W46" s="1776"/>
      <c r="X46" s="1776"/>
      <c r="Y46" s="1776"/>
      <c r="Z46" s="1776"/>
      <c r="AA46" s="1776"/>
      <c r="AB46" s="1776"/>
      <c r="AC46" s="1776"/>
      <c r="AD46" s="1776"/>
      <c r="AE46" s="1776"/>
      <c r="AF46" s="1722"/>
      <c r="AG46" s="1722"/>
      <c r="AH46" s="1722"/>
      <c r="AI46" s="1810"/>
    </row>
    <row r="47" spans="1:38" ht="8.1" customHeight="1" x14ac:dyDescent="0.15">
      <c r="A47" s="1777"/>
      <c r="B47" s="1778"/>
      <c r="C47" s="1778"/>
      <c r="D47" s="1778"/>
      <c r="E47" s="1778"/>
      <c r="F47" s="1778"/>
      <c r="G47" s="1809"/>
      <c r="H47" s="1776"/>
      <c r="I47" s="1776"/>
      <c r="J47" s="1776"/>
      <c r="K47" s="1776"/>
      <c r="L47" s="1776"/>
      <c r="M47" s="1776"/>
      <c r="N47" s="1776"/>
      <c r="O47" s="1776"/>
      <c r="P47" s="1776"/>
      <c r="Q47" s="1776"/>
      <c r="R47" s="1776"/>
      <c r="S47" s="1776"/>
      <c r="T47" s="1776"/>
      <c r="U47" s="1776"/>
      <c r="V47" s="1776"/>
      <c r="W47" s="1776"/>
      <c r="X47" s="1776"/>
      <c r="Y47" s="1776"/>
      <c r="Z47" s="1776"/>
      <c r="AA47" s="1776"/>
      <c r="AB47" s="1776"/>
      <c r="AC47" s="1776"/>
      <c r="AD47" s="1776"/>
      <c r="AE47" s="1776"/>
      <c r="AF47" s="1722"/>
      <c r="AG47" s="1722"/>
      <c r="AH47" s="1722"/>
      <c r="AI47" s="1810"/>
    </row>
    <row r="48" spans="1:38" ht="8.1" customHeight="1" x14ac:dyDescent="0.15">
      <c r="A48" s="1777"/>
      <c r="B48" s="1778"/>
      <c r="C48" s="1778"/>
      <c r="D48" s="1778"/>
      <c r="E48" s="1778"/>
      <c r="F48" s="1778"/>
      <c r="G48" s="1811"/>
      <c r="H48" s="1722"/>
      <c r="I48" s="1722"/>
      <c r="J48" s="1722"/>
      <c r="K48" s="1722"/>
      <c r="L48" s="1722"/>
      <c r="M48" s="1722"/>
      <c r="N48" s="1722"/>
      <c r="O48" s="1722"/>
      <c r="P48" s="1722"/>
      <c r="Q48" s="1722"/>
      <c r="R48" s="1722"/>
      <c r="S48" s="1722"/>
      <c r="T48" s="1722"/>
      <c r="U48" s="1722"/>
      <c r="V48" s="1722"/>
      <c r="W48" s="1722"/>
      <c r="X48" s="1722"/>
      <c r="Y48" s="1722"/>
      <c r="Z48" s="1722"/>
      <c r="AA48" s="1722"/>
      <c r="AB48" s="1722"/>
      <c r="AC48" s="1722"/>
      <c r="AD48" s="1722"/>
      <c r="AE48" s="1722"/>
      <c r="AF48" s="1722"/>
      <c r="AG48" s="1722"/>
      <c r="AH48" s="1722"/>
      <c r="AI48" s="1810"/>
    </row>
    <row r="49" spans="1:35" ht="8.1" customHeight="1" x14ac:dyDescent="0.15">
      <c r="A49" s="1777"/>
      <c r="B49" s="1778"/>
      <c r="C49" s="1778"/>
      <c r="D49" s="1778"/>
      <c r="E49" s="1778"/>
      <c r="F49" s="1778"/>
      <c r="G49" s="1812" t="s">
        <v>1002</v>
      </c>
      <c r="H49" s="1813"/>
      <c r="I49" s="1813"/>
      <c r="J49" s="1813"/>
      <c r="K49" s="1813"/>
      <c r="L49" s="1813"/>
      <c r="M49" s="1813"/>
      <c r="N49" s="1814"/>
      <c r="O49" s="1814"/>
      <c r="P49" s="1814"/>
      <c r="Q49" s="1814"/>
      <c r="R49" s="1814"/>
      <c r="S49" s="1814"/>
      <c r="T49" s="1814"/>
      <c r="U49" s="1814"/>
      <c r="V49" s="1814"/>
      <c r="W49" s="1814"/>
      <c r="X49" s="1814"/>
      <c r="Y49" s="1814"/>
      <c r="Z49" s="1814"/>
      <c r="AA49" s="1814"/>
      <c r="AB49" s="1814"/>
      <c r="AC49" s="1814"/>
      <c r="AD49" s="1814"/>
      <c r="AE49" s="1814"/>
      <c r="AF49" s="1814"/>
      <c r="AG49" s="1814"/>
      <c r="AH49" s="1814"/>
      <c r="AI49" s="1815" t="s">
        <v>416</v>
      </c>
    </row>
    <row r="50" spans="1:35" ht="8.1" customHeight="1" x14ac:dyDescent="0.15">
      <c r="A50" s="1777"/>
      <c r="B50" s="1778"/>
      <c r="C50" s="1778"/>
      <c r="D50" s="1778"/>
      <c r="E50" s="1778"/>
      <c r="F50" s="1778"/>
      <c r="G50" s="1812"/>
      <c r="H50" s="1813"/>
      <c r="I50" s="1813"/>
      <c r="J50" s="1813"/>
      <c r="K50" s="1813"/>
      <c r="L50" s="1813"/>
      <c r="M50" s="1813"/>
      <c r="N50" s="1814"/>
      <c r="O50" s="1814"/>
      <c r="P50" s="1814"/>
      <c r="Q50" s="1814"/>
      <c r="R50" s="1814"/>
      <c r="S50" s="1814"/>
      <c r="T50" s="1814"/>
      <c r="U50" s="1814"/>
      <c r="V50" s="1814"/>
      <c r="W50" s="1814"/>
      <c r="X50" s="1814"/>
      <c r="Y50" s="1814"/>
      <c r="Z50" s="1814"/>
      <c r="AA50" s="1814"/>
      <c r="AB50" s="1814"/>
      <c r="AC50" s="1814"/>
      <c r="AD50" s="1814"/>
      <c r="AE50" s="1814"/>
      <c r="AF50" s="1814"/>
      <c r="AG50" s="1814"/>
      <c r="AH50" s="1814"/>
      <c r="AI50" s="1804"/>
    </row>
    <row r="51" spans="1:35" ht="8.1" customHeight="1" x14ac:dyDescent="0.15">
      <c r="A51" s="1777"/>
      <c r="B51" s="1778"/>
      <c r="C51" s="1778"/>
      <c r="D51" s="1778"/>
      <c r="E51" s="1778"/>
      <c r="F51" s="1778"/>
      <c r="G51" s="1812"/>
      <c r="H51" s="1813"/>
      <c r="I51" s="1813"/>
      <c r="J51" s="1813"/>
      <c r="K51" s="1813"/>
      <c r="L51" s="1813"/>
      <c r="M51" s="1813"/>
      <c r="N51" s="1814"/>
      <c r="O51" s="1814"/>
      <c r="P51" s="1814"/>
      <c r="Q51" s="1814"/>
      <c r="R51" s="1814"/>
      <c r="S51" s="1814"/>
      <c r="T51" s="1814"/>
      <c r="U51" s="1814"/>
      <c r="V51" s="1814"/>
      <c r="W51" s="1814"/>
      <c r="X51" s="1814"/>
      <c r="Y51" s="1814"/>
      <c r="Z51" s="1814"/>
      <c r="AA51" s="1814"/>
      <c r="AB51" s="1814"/>
      <c r="AC51" s="1814"/>
      <c r="AD51" s="1814"/>
      <c r="AE51" s="1814"/>
      <c r="AF51" s="1814"/>
      <c r="AG51" s="1814"/>
      <c r="AH51" s="1814"/>
      <c r="AI51" s="1804"/>
    </row>
    <row r="52" spans="1:35" ht="8.1" customHeight="1" x14ac:dyDescent="0.15">
      <c r="A52" s="1777"/>
      <c r="B52" s="1778"/>
      <c r="C52" s="1778"/>
      <c r="D52" s="1778"/>
      <c r="E52" s="1778"/>
      <c r="F52" s="1778"/>
      <c r="G52" s="1812"/>
      <c r="H52" s="1813"/>
      <c r="I52" s="1813"/>
      <c r="J52" s="1813"/>
      <c r="K52" s="1813"/>
      <c r="L52" s="1813"/>
      <c r="M52" s="1813"/>
      <c r="N52" s="1814"/>
      <c r="O52" s="1814"/>
      <c r="P52" s="1814"/>
      <c r="Q52" s="1814"/>
      <c r="R52" s="1814"/>
      <c r="S52" s="1814"/>
      <c r="T52" s="1814"/>
      <c r="U52" s="1814"/>
      <c r="V52" s="1814"/>
      <c r="W52" s="1814"/>
      <c r="X52" s="1814"/>
      <c r="Y52" s="1814"/>
      <c r="Z52" s="1814"/>
      <c r="AA52" s="1814"/>
      <c r="AB52" s="1814"/>
      <c r="AC52" s="1814"/>
      <c r="AD52" s="1814"/>
      <c r="AE52" s="1814"/>
      <c r="AF52" s="1814"/>
      <c r="AG52" s="1814"/>
      <c r="AH52" s="1814"/>
      <c r="AI52" s="1804"/>
    </row>
    <row r="53" spans="1:35" ht="8.1" customHeight="1" x14ac:dyDescent="0.15">
      <c r="A53" s="1816"/>
      <c r="B53" s="1817"/>
      <c r="C53" s="1817"/>
      <c r="D53" s="1817"/>
      <c r="E53" s="1817"/>
      <c r="F53" s="1817"/>
      <c r="G53" s="1818"/>
      <c r="H53" s="1819"/>
      <c r="I53" s="1819"/>
      <c r="J53" s="1819"/>
      <c r="K53" s="1819"/>
      <c r="L53" s="1819"/>
      <c r="M53" s="1819"/>
      <c r="N53" s="1820"/>
      <c r="O53" s="1820"/>
      <c r="P53" s="1820"/>
      <c r="Q53" s="1820"/>
      <c r="R53" s="1820"/>
      <c r="S53" s="1820"/>
      <c r="T53" s="1820"/>
      <c r="U53" s="1820"/>
      <c r="V53" s="1820"/>
      <c r="W53" s="1820"/>
      <c r="X53" s="1820"/>
      <c r="Y53" s="1820"/>
      <c r="Z53" s="1820"/>
      <c r="AA53" s="1820"/>
      <c r="AB53" s="1820"/>
      <c r="AC53" s="1820"/>
      <c r="AD53" s="1820"/>
      <c r="AE53" s="1820"/>
      <c r="AF53" s="1820"/>
      <c r="AG53" s="1820"/>
      <c r="AH53" s="1820"/>
      <c r="AI53" s="1821"/>
    </row>
    <row r="54" spans="1:35" ht="8.1" customHeight="1" x14ac:dyDescent="0.15">
      <c r="A54" s="1822" t="s">
        <v>1003</v>
      </c>
      <c r="B54" s="1772"/>
      <c r="C54" s="1772"/>
      <c r="D54" s="1772"/>
      <c r="E54" s="1772"/>
      <c r="F54" s="1774"/>
      <c r="G54" s="1823"/>
      <c r="H54" s="1824"/>
      <c r="I54" s="1824"/>
      <c r="J54" s="1824"/>
      <c r="K54" s="1824"/>
      <c r="L54" s="1824"/>
      <c r="M54" s="1824"/>
      <c r="N54" s="1824"/>
      <c r="O54" s="1824"/>
      <c r="P54" s="1824"/>
      <c r="Q54" s="1824"/>
      <c r="R54" s="1824"/>
      <c r="S54" s="1824"/>
      <c r="T54" s="1824"/>
      <c r="U54" s="1824"/>
      <c r="V54" s="1824"/>
      <c r="W54" s="1824"/>
      <c r="X54" s="1824"/>
      <c r="Y54" s="1824"/>
      <c r="Z54" s="1824"/>
      <c r="AA54" s="1824"/>
      <c r="AB54" s="1824"/>
      <c r="AC54" s="1824"/>
      <c r="AD54" s="1824"/>
      <c r="AE54" s="1824"/>
      <c r="AF54" s="1824"/>
      <c r="AG54" s="1824"/>
      <c r="AH54" s="1824"/>
      <c r="AI54" s="1825"/>
    </row>
    <row r="55" spans="1:35" ht="8.1" customHeight="1" x14ac:dyDescent="0.15">
      <c r="A55" s="1826"/>
      <c r="B55" s="1782"/>
      <c r="C55" s="1782"/>
      <c r="D55" s="1782"/>
      <c r="E55" s="1782"/>
      <c r="F55" s="1784"/>
      <c r="G55" s="1827"/>
      <c r="H55" s="1828"/>
      <c r="I55" s="1828"/>
      <c r="J55" s="1828"/>
      <c r="K55" s="1828"/>
      <c r="L55" s="1828"/>
      <c r="M55" s="1828"/>
      <c r="N55" s="1828"/>
      <c r="O55" s="1828"/>
      <c r="P55" s="1828"/>
      <c r="Q55" s="1828"/>
      <c r="R55" s="1828"/>
      <c r="S55" s="1828"/>
      <c r="T55" s="1828"/>
      <c r="U55" s="1828"/>
      <c r="V55" s="1828"/>
      <c r="W55" s="1828"/>
      <c r="X55" s="1828"/>
      <c r="Y55" s="1828"/>
      <c r="Z55" s="1828"/>
      <c r="AA55" s="1828"/>
      <c r="AB55" s="1828"/>
      <c r="AC55" s="1828"/>
      <c r="AD55" s="1828"/>
      <c r="AE55" s="1828"/>
      <c r="AF55" s="1828"/>
      <c r="AG55" s="1828"/>
      <c r="AH55" s="1828"/>
      <c r="AI55" s="1829"/>
    </row>
    <row r="56" spans="1:35" ht="8.1" customHeight="1" x14ac:dyDescent="0.15">
      <c r="A56" s="1826"/>
      <c r="B56" s="1782"/>
      <c r="C56" s="1782"/>
      <c r="D56" s="1782"/>
      <c r="E56" s="1782"/>
      <c r="F56" s="1784"/>
      <c r="G56" s="1827"/>
      <c r="H56" s="1828"/>
      <c r="I56" s="1828"/>
      <c r="J56" s="1828"/>
      <c r="K56" s="1828"/>
      <c r="L56" s="1828"/>
      <c r="M56" s="1828"/>
      <c r="N56" s="1828"/>
      <c r="O56" s="1828"/>
      <c r="P56" s="1828"/>
      <c r="Q56" s="1828"/>
      <c r="R56" s="1828"/>
      <c r="S56" s="1828"/>
      <c r="T56" s="1828"/>
      <c r="U56" s="1828"/>
      <c r="V56" s="1828"/>
      <c r="W56" s="1828"/>
      <c r="X56" s="1828"/>
      <c r="Y56" s="1828"/>
      <c r="Z56" s="1828"/>
      <c r="AA56" s="1828"/>
      <c r="AB56" s="1828"/>
      <c r="AC56" s="1828"/>
      <c r="AD56" s="1828"/>
      <c r="AE56" s="1828"/>
      <c r="AF56" s="1828"/>
      <c r="AG56" s="1828"/>
      <c r="AH56" s="1828"/>
      <c r="AI56" s="1829"/>
    </row>
    <row r="57" spans="1:35" ht="8.1" customHeight="1" x14ac:dyDescent="0.15">
      <c r="A57" s="1826"/>
      <c r="B57" s="1782"/>
      <c r="C57" s="1782"/>
      <c r="D57" s="1782"/>
      <c r="E57" s="1782"/>
      <c r="F57" s="1784"/>
      <c r="G57" s="1827"/>
      <c r="H57" s="1828"/>
      <c r="I57" s="1828"/>
      <c r="J57" s="1828"/>
      <c r="K57" s="1828"/>
      <c r="L57" s="1828"/>
      <c r="M57" s="1828"/>
      <c r="N57" s="1828"/>
      <c r="O57" s="1828"/>
      <c r="P57" s="1828"/>
      <c r="Q57" s="1828"/>
      <c r="R57" s="1828"/>
      <c r="S57" s="1828"/>
      <c r="T57" s="1828"/>
      <c r="U57" s="1828"/>
      <c r="V57" s="1828"/>
      <c r="W57" s="1828"/>
      <c r="X57" s="1828"/>
      <c r="Y57" s="1828"/>
      <c r="Z57" s="1828"/>
      <c r="AA57" s="1828"/>
      <c r="AB57" s="1828"/>
      <c r="AC57" s="1828"/>
      <c r="AD57" s="1828"/>
      <c r="AE57" s="1828"/>
      <c r="AF57" s="1828"/>
      <c r="AG57" s="1828"/>
      <c r="AH57" s="1828"/>
      <c r="AI57" s="1829"/>
    </row>
    <row r="58" spans="1:35" ht="8.1" customHeight="1" x14ac:dyDescent="0.15">
      <c r="A58" s="1830"/>
      <c r="B58" s="1797"/>
      <c r="C58" s="1797"/>
      <c r="D58" s="1797"/>
      <c r="E58" s="1797"/>
      <c r="F58" s="1800"/>
      <c r="G58" s="1831"/>
      <c r="H58" s="1832"/>
      <c r="I58" s="1832"/>
      <c r="J58" s="1832"/>
      <c r="K58" s="1832"/>
      <c r="L58" s="1832"/>
      <c r="M58" s="1832"/>
      <c r="N58" s="1832"/>
      <c r="O58" s="1832"/>
      <c r="P58" s="1832"/>
      <c r="Q58" s="1832"/>
      <c r="R58" s="1832"/>
      <c r="S58" s="1832"/>
      <c r="T58" s="1832"/>
      <c r="U58" s="1832"/>
      <c r="V58" s="1832"/>
      <c r="W58" s="1832"/>
      <c r="X58" s="1832"/>
      <c r="Y58" s="1832"/>
      <c r="Z58" s="1832"/>
      <c r="AA58" s="1832"/>
      <c r="AB58" s="1832"/>
      <c r="AC58" s="1832"/>
      <c r="AD58" s="1832"/>
      <c r="AE58" s="1832"/>
      <c r="AF58" s="1832"/>
      <c r="AG58" s="1832"/>
      <c r="AH58" s="1832"/>
      <c r="AI58" s="1833"/>
    </row>
    <row r="59" spans="1:35" ht="8.1" customHeight="1" x14ac:dyDescent="0.15">
      <c r="A59" s="1747" t="s">
        <v>1004</v>
      </c>
      <c r="B59" s="1748"/>
      <c r="C59" s="1748"/>
      <c r="D59" s="1748"/>
      <c r="E59" s="1748"/>
      <c r="F59" s="1749"/>
      <c r="G59" s="1823"/>
      <c r="H59" s="1824"/>
      <c r="I59" s="1824"/>
      <c r="J59" s="1824"/>
      <c r="K59" s="1824"/>
      <c r="L59" s="1824"/>
      <c r="M59" s="1824"/>
      <c r="N59" s="1824"/>
      <c r="O59" s="1824"/>
      <c r="P59" s="1824"/>
      <c r="Q59" s="1824"/>
      <c r="R59" s="1824"/>
      <c r="S59" s="1824"/>
      <c r="T59" s="1824"/>
      <c r="U59" s="1824"/>
      <c r="V59" s="1824"/>
      <c r="W59" s="1824"/>
      <c r="X59" s="1824"/>
      <c r="Y59" s="1824"/>
      <c r="Z59" s="1824"/>
      <c r="AA59" s="1824"/>
      <c r="AB59" s="1824"/>
      <c r="AC59" s="1824"/>
      <c r="AD59" s="1824"/>
      <c r="AE59" s="1824"/>
      <c r="AF59" s="1824"/>
      <c r="AG59" s="1824"/>
      <c r="AH59" s="1824"/>
      <c r="AI59" s="1825"/>
    </row>
    <row r="60" spans="1:35" ht="8.1" customHeight="1" x14ac:dyDescent="0.15">
      <c r="A60" s="1753"/>
      <c r="B60" s="1739"/>
      <c r="C60" s="1739"/>
      <c r="D60" s="1739"/>
      <c r="E60" s="1739"/>
      <c r="F60" s="1754"/>
      <c r="G60" s="1827"/>
      <c r="H60" s="1828"/>
      <c r="I60" s="1828"/>
      <c r="J60" s="1828"/>
      <c r="K60" s="1828"/>
      <c r="L60" s="1828"/>
      <c r="M60" s="1828"/>
      <c r="N60" s="1828"/>
      <c r="O60" s="1828"/>
      <c r="P60" s="1828"/>
      <c r="Q60" s="1828"/>
      <c r="R60" s="1828"/>
      <c r="S60" s="1828"/>
      <c r="T60" s="1828"/>
      <c r="U60" s="1828"/>
      <c r="V60" s="1828"/>
      <c r="W60" s="1828"/>
      <c r="X60" s="1828"/>
      <c r="Y60" s="1828"/>
      <c r="Z60" s="1828"/>
      <c r="AA60" s="1828"/>
      <c r="AB60" s="1828"/>
      <c r="AC60" s="1828"/>
      <c r="AD60" s="1828"/>
      <c r="AE60" s="1828"/>
      <c r="AF60" s="1828"/>
      <c r="AG60" s="1828"/>
      <c r="AH60" s="1828"/>
      <c r="AI60" s="1829"/>
    </row>
    <row r="61" spans="1:35" ht="8.1" customHeight="1" x14ac:dyDescent="0.15">
      <c r="A61" s="1753"/>
      <c r="B61" s="1739"/>
      <c r="C61" s="1739"/>
      <c r="D61" s="1739"/>
      <c r="E61" s="1739"/>
      <c r="F61" s="1754"/>
      <c r="G61" s="1827"/>
      <c r="H61" s="1828"/>
      <c r="I61" s="1828"/>
      <c r="J61" s="1828"/>
      <c r="K61" s="1828"/>
      <c r="L61" s="1828"/>
      <c r="M61" s="1828"/>
      <c r="N61" s="1828"/>
      <c r="O61" s="1828"/>
      <c r="P61" s="1828"/>
      <c r="Q61" s="1828"/>
      <c r="R61" s="1828"/>
      <c r="S61" s="1828"/>
      <c r="T61" s="1828"/>
      <c r="U61" s="1828"/>
      <c r="V61" s="1828"/>
      <c r="W61" s="1828"/>
      <c r="X61" s="1828"/>
      <c r="Y61" s="1828"/>
      <c r="Z61" s="1828"/>
      <c r="AA61" s="1828"/>
      <c r="AB61" s="1828"/>
      <c r="AC61" s="1828"/>
      <c r="AD61" s="1828"/>
      <c r="AE61" s="1828"/>
      <c r="AF61" s="1828"/>
      <c r="AG61" s="1828"/>
      <c r="AH61" s="1828"/>
      <c r="AI61" s="1829"/>
    </row>
    <row r="62" spans="1:35" ht="8.1" customHeight="1" x14ac:dyDescent="0.15">
      <c r="A62" s="1753"/>
      <c r="B62" s="1739"/>
      <c r="C62" s="1739"/>
      <c r="D62" s="1739"/>
      <c r="E62" s="1739"/>
      <c r="F62" s="1754"/>
      <c r="G62" s="1827"/>
      <c r="H62" s="1828"/>
      <c r="I62" s="1828"/>
      <c r="J62" s="1828"/>
      <c r="K62" s="1828"/>
      <c r="L62" s="1828"/>
      <c r="M62" s="1828"/>
      <c r="N62" s="1828"/>
      <c r="O62" s="1828"/>
      <c r="P62" s="1828"/>
      <c r="Q62" s="1828"/>
      <c r="R62" s="1828"/>
      <c r="S62" s="1828"/>
      <c r="T62" s="1828"/>
      <c r="U62" s="1828"/>
      <c r="V62" s="1828"/>
      <c r="W62" s="1828"/>
      <c r="X62" s="1828"/>
      <c r="Y62" s="1828"/>
      <c r="Z62" s="1828"/>
      <c r="AA62" s="1828"/>
      <c r="AB62" s="1828"/>
      <c r="AC62" s="1828"/>
      <c r="AD62" s="1828"/>
      <c r="AE62" s="1828"/>
      <c r="AF62" s="1828"/>
      <c r="AG62" s="1828"/>
      <c r="AH62" s="1828"/>
      <c r="AI62" s="1829"/>
    </row>
    <row r="63" spans="1:35" ht="8.1" customHeight="1" x14ac:dyDescent="0.15">
      <c r="A63" s="1758"/>
      <c r="B63" s="1759"/>
      <c r="C63" s="1759"/>
      <c r="D63" s="1759"/>
      <c r="E63" s="1759"/>
      <c r="F63" s="1760"/>
      <c r="G63" s="1831"/>
      <c r="H63" s="1832"/>
      <c r="I63" s="1832"/>
      <c r="J63" s="1832"/>
      <c r="K63" s="1832"/>
      <c r="L63" s="1832"/>
      <c r="M63" s="1832"/>
      <c r="N63" s="1832"/>
      <c r="O63" s="1832"/>
      <c r="P63" s="1832"/>
      <c r="Q63" s="1832"/>
      <c r="R63" s="1832"/>
      <c r="S63" s="1832"/>
      <c r="T63" s="1832"/>
      <c r="U63" s="1832"/>
      <c r="V63" s="1832"/>
      <c r="W63" s="1832"/>
      <c r="X63" s="1832"/>
      <c r="Y63" s="1832"/>
      <c r="Z63" s="1832"/>
      <c r="AA63" s="1832"/>
      <c r="AB63" s="1832"/>
      <c r="AC63" s="1832"/>
      <c r="AD63" s="1832"/>
      <c r="AE63" s="1832"/>
      <c r="AF63" s="1832"/>
      <c r="AG63" s="1832"/>
      <c r="AH63" s="1832"/>
      <c r="AI63" s="1833"/>
    </row>
    <row r="64" spans="1:35" ht="8.1" customHeight="1" x14ac:dyDescent="0.15">
      <c r="A64" s="1834"/>
      <c r="B64" s="1736"/>
      <c r="C64" s="1736"/>
      <c r="D64" s="1736"/>
      <c r="E64" s="1736"/>
      <c r="F64" s="1736"/>
      <c r="G64" s="1720"/>
      <c r="H64" s="1720"/>
      <c r="I64" s="1720"/>
      <c r="J64" s="1720"/>
      <c r="K64" s="1720"/>
      <c r="L64" s="1720"/>
      <c r="M64" s="1720"/>
      <c r="N64" s="1720"/>
      <c r="O64" s="1720"/>
      <c r="P64" s="1720"/>
      <c r="Q64" s="1720"/>
      <c r="R64" s="1720"/>
      <c r="S64" s="1736"/>
      <c r="T64" s="1736"/>
      <c r="U64" s="1736"/>
      <c r="V64" s="1736"/>
      <c r="W64" s="1736"/>
      <c r="X64" s="1720"/>
      <c r="Y64" s="1720"/>
      <c r="Z64" s="1720"/>
      <c r="AA64" s="1720"/>
      <c r="AB64" s="1720"/>
      <c r="AC64" s="1720"/>
      <c r="AD64" s="1720"/>
      <c r="AE64" s="1720"/>
      <c r="AF64" s="1720"/>
      <c r="AG64" s="1720"/>
      <c r="AH64" s="1720"/>
      <c r="AI64" s="1835"/>
    </row>
    <row r="65" spans="1:36" ht="8.1" customHeight="1" x14ac:dyDescent="0.15">
      <c r="A65" s="1836" t="s">
        <v>1005</v>
      </c>
      <c r="B65" s="1837"/>
      <c r="C65" s="1837"/>
      <c r="D65" s="1837"/>
      <c r="E65" s="1837"/>
      <c r="F65" s="1837"/>
      <c r="G65" s="1837"/>
      <c r="H65" s="1837"/>
      <c r="I65" s="1837"/>
      <c r="J65" s="1837"/>
      <c r="K65" s="1837"/>
      <c r="L65" s="1837"/>
      <c r="M65" s="1837"/>
      <c r="N65" s="1837"/>
      <c r="O65" s="1837"/>
      <c r="P65" s="1837"/>
      <c r="Q65" s="1837"/>
      <c r="R65" s="1837"/>
      <c r="S65" s="1837"/>
      <c r="T65" s="1837"/>
      <c r="U65" s="1837"/>
      <c r="V65" s="1736"/>
      <c r="W65" s="1736"/>
      <c r="X65" s="1720"/>
      <c r="Y65" s="1720"/>
      <c r="Z65" s="1720"/>
      <c r="AA65" s="1720"/>
      <c r="AB65" s="1720"/>
      <c r="AC65" s="1720"/>
      <c r="AD65" s="1720"/>
      <c r="AE65" s="1720"/>
      <c r="AF65" s="1720"/>
      <c r="AG65" s="1720"/>
      <c r="AH65" s="1720"/>
      <c r="AI65" s="1835"/>
    </row>
    <row r="66" spans="1:36" ht="8.1" customHeight="1" x14ac:dyDescent="0.15">
      <c r="A66" s="1836"/>
      <c r="B66" s="1837"/>
      <c r="C66" s="1837"/>
      <c r="D66" s="1837"/>
      <c r="E66" s="1837"/>
      <c r="F66" s="1837"/>
      <c r="G66" s="1837"/>
      <c r="H66" s="1837"/>
      <c r="I66" s="1837"/>
      <c r="J66" s="1837"/>
      <c r="K66" s="1837"/>
      <c r="L66" s="1837"/>
      <c r="M66" s="1837"/>
      <c r="N66" s="1837"/>
      <c r="O66" s="1837"/>
      <c r="P66" s="1837"/>
      <c r="Q66" s="1837"/>
      <c r="R66" s="1837"/>
      <c r="S66" s="1837"/>
      <c r="T66" s="1837"/>
      <c r="U66" s="1837"/>
      <c r="V66" s="1722"/>
      <c r="W66" s="1722"/>
      <c r="X66" s="1722"/>
      <c r="Y66" s="1722"/>
      <c r="Z66" s="1722"/>
      <c r="AA66" s="1722"/>
      <c r="AB66" s="1722"/>
      <c r="AC66" s="1722"/>
      <c r="AD66" s="1722"/>
      <c r="AE66" s="1838"/>
      <c r="AF66" s="1838"/>
      <c r="AG66" s="1838"/>
      <c r="AH66" s="1722"/>
      <c r="AI66" s="1810"/>
    </row>
    <row r="67" spans="1:36" ht="8.1" customHeight="1" x14ac:dyDescent="0.15">
      <c r="A67" s="1834"/>
      <c r="B67" s="1736"/>
      <c r="C67" s="1736"/>
      <c r="D67" s="1736"/>
      <c r="E67" s="1736"/>
      <c r="F67" s="1736"/>
      <c r="G67" s="1838"/>
      <c r="H67" s="1838"/>
      <c r="I67" s="1838"/>
      <c r="J67" s="1838"/>
      <c r="K67" s="1838"/>
      <c r="L67" s="1722"/>
      <c r="M67" s="1722"/>
      <c r="N67" s="1736"/>
      <c r="O67" s="1736"/>
      <c r="P67" s="1838"/>
      <c r="Q67" s="1838"/>
      <c r="R67" s="1838"/>
      <c r="S67" s="1838"/>
      <c r="T67" s="1838"/>
      <c r="U67" s="1838"/>
      <c r="V67" s="1838"/>
      <c r="W67" s="1722"/>
      <c r="X67" s="1722"/>
      <c r="Y67" s="1736"/>
      <c r="Z67" s="1736"/>
      <c r="AA67" s="1838"/>
      <c r="AB67" s="1838"/>
      <c r="AC67" s="1838"/>
      <c r="AD67" s="1838"/>
      <c r="AE67" s="1838"/>
      <c r="AF67" s="1838"/>
      <c r="AG67" s="1838"/>
      <c r="AH67" s="1722"/>
      <c r="AI67" s="1810"/>
    </row>
    <row r="68" spans="1:36" ht="8.1" customHeight="1" x14ac:dyDescent="0.15">
      <c r="A68" s="1834"/>
      <c r="B68" s="1736"/>
      <c r="C68" s="1736"/>
      <c r="D68" s="1736"/>
      <c r="E68" s="1736"/>
      <c r="F68" s="1736"/>
      <c r="G68" s="1838"/>
      <c r="H68" s="1838"/>
      <c r="I68" s="1838"/>
      <c r="J68" s="1838"/>
      <c r="K68" s="1838"/>
      <c r="L68" s="1722"/>
      <c r="M68" s="1722"/>
      <c r="N68" s="1736"/>
      <c r="O68" s="1736"/>
      <c r="P68" s="1838"/>
      <c r="Q68" s="1838"/>
      <c r="R68" s="1838"/>
      <c r="S68" s="1838"/>
      <c r="T68" s="1838"/>
      <c r="U68" s="1838"/>
      <c r="V68" s="1838"/>
      <c r="W68" s="1722"/>
      <c r="X68" s="1722"/>
      <c r="Y68" s="1736"/>
      <c r="Z68" s="1736"/>
      <c r="AA68" s="1838"/>
      <c r="AB68" s="1838"/>
      <c r="AC68" s="1838"/>
      <c r="AD68" s="1838"/>
      <c r="AE68" s="1838"/>
      <c r="AF68" s="1838"/>
      <c r="AG68" s="1838"/>
      <c r="AH68" s="1722"/>
      <c r="AI68" s="1810"/>
    </row>
    <row r="69" spans="1:36" ht="8.1" customHeight="1" x14ac:dyDescent="0.15">
      <c r="A69" s="1834"/>
      <c r="B69" s="1736"/>
      <c r="C69" s="1736"/>
      <c r="D69" s="1736"/>
      <c r="E69" s="1736"/>
      <c r="F69" s="1736"/>
      <c r="G69" s="1839"/>
      <c r="H69" s="1839"/>
      <c r="I69" s="1840"/>
      <c r="J69" s="1840"/>
      <c r="K69" s="1840"/>
      <c r="L69" s="1840"/>
      <c r="M69" s="1840"/>
      <c r="N69" s="1840"/>
      <c r="O69" s="1840"/>
      <c r="P69" s="1840"/>
      <c r="Q69" s="1840"/>
      <c r="R69" s="1840"/>
      <c r="S69" s="1840"/>
      <c r="T69" s="1840"/>
      <c r="U69" s="1840"/>
      <c r="V69" s="1840"/>
      <c r="W69" s="1839"/>
      <c r="X69" s="1839"/>
      <c r="Y69" s="1840"/>
      <c r="Z69" s="1840"/>
      <c r="AA69" s="1840"/>
      <c r="AB69" s="1840"/>
      <c r="AC69" s="1840"/>
      <c r="AD69" s="1840"/>
      <c r="AE69" s="1840"/>
      <c r="AF69" s="1840"/>
      <c r="AG69" s="1840"/>
      <c r="AH69" s="1718"/>
      <c r="AI69" s="1841"/>
    </row>
    <row r="70" spans="1:36" ht="8.1" customHeight="1" x14ac:dyDescent="0.15">
      <c r="A70" s="1842"/>
      <c r="B70" s="1718"/>
      <c r="C70" s="1718"/>
      <c r="D70" s="1718"/>
      <c r="E70" s="1718"/>
      <c r="F70" s="1718"/>
      <c r="G70" s="1718"/>
      <c r="H70" s="1718"/>
      <c r="I70" s="1718"/>
      <c r="J70" s="1718"/>
      <c r="K70" s="1718"/>
      <c r="L70" s="1718"/>
      <c r="M70" s="1718"/>
      <c r="N70" s="1718"/>
      <c r="O70" s="1718"/>
      <c r="P70" s="1718"/>
      <c r="Q70" s="1718"/>
      <c r="R70" s="1840"/>
      <c r="S70" s="1840"/>
      <c r="T70" s="1840"/>
      <c r="U70" s="1840"/>
      <c r="V70" s="1840"/>
      <c r="W70" s="1839"/>
      <c r="X70" s="1839"/>
      <c r="Y70" s="1840"/>
      <c r="Z70" s="1840"/>
      <c r="AA70" s="1840"/>
      <c r="AB70" s="1840"/>
      <c r="AC70" s="1840"/>
      <c r="AD70" s="1840"/>
      <c r="AE70" s="1840"/>
      <c r="AF70" s="1840"/>
      <c r="AG70" s="1840"/>
      <c r="AH70" s="1718"/>
      <c r="AI70" s="1841"/>
    </row>
    <row r="71" spans="1:36" ht="8.1" customHeight="1" x14ac:dyDescent="0.15">
      <c r="A71" s="1843" t="s">
        <v>1006</v>
      </c>
      <c r="B71" s="1770"/>
      <c r="C71" s="1770"/>
      <c r="D71" s="1770"/>
      <c r="E71" s="1770"/>
      <c r="F71" s="1770"/>
      <c r="G71" s="1844"/>
      <c r="H71" s="1844"/>
      <c r="I71" s="1770" t="s">
        <v>330</v>
      </c>
      <c r="J71" s="1845"/>
      <c r="K71" s="1846"/>
      <c r="L71" s="1846"/>
      <c r="M71" s="1846"/>
      <c r="N71" s="1846"/>
      <c r="O71" s="1846"/>
      <c r="P71" s="1846"/>
      <c r="Q71" s="1846"/>
      <c r="R71" s="1847"/>
      <c r="S71" s="1847"/>
      <c r="T71" s="1848"/>
      <c r="U71" s="1848"/>
      <c r="V71" s="1848"/>
      <c r="W71" s="1847"/>
      <c r="X71" s="1847"/>
      <c r="Y71" s="1848"/>
      <c r="Z71" s="1848"/>
      <c r="AA71" s="1848"/>
      <c r="AB71" s="1848"/>
      <c r="AC71" s="1848"/>
      <c r="AD71" s="1848"/>
      <c r="AE71" s="1848"/>
      <c r="AF71" s="1848"/>
      <c r="AG71" s="1848"/>
      <c r="AH71" s="1846"/>
      <c r="AI71" s="1849"/>
      <c r="AJ71" s="1718"/>
    </row>
    <row r="72" spans="1:36" ht="8.1" customHeight="1" x14ac:dyDescent="0.15">
      <c r="A72" s="1357"/>
      <c r="B72" s="1352"/>
      <c r="C72" s="1352"/>
      <c r="D72" s="1352"/>
      <c r="E72" s="1352"/>
      <c r="F72" s="1352"/>
      <c r="G72" s="1731"/>
      <c r="H72" s="1731"/>
      <c r="I72" s="1352"/>
      <c r="J72" s="1353"/>
      <c r="K72" s="1357" t="s">
        <v>1007</v>
      </c>
      <c r="L72" s="1352"/>
      <c r="M72" s="1352"/>
      <c r="N72" s="1352"/>
      <c r="O72" s="1352"/>
      <c r="P72" s="1840"/>
      <c r="Q72" s="1840"/>
      <c r="R72" s="1850"/>
      <c r="S72" s="1850"/>
      <c r="T72" s="1352" t="s">
        <v>322</v>
      </c>
      <c r="U72" s="1352"/>
      <c r="V72" s="1850"/>
      <c r="W72" s="1850"/>
      <c r="X72" s="1352" t="s">
        <v>245</v>
      </c>
      <c r="Y72" s="1352"/>
      <c r="Z72" s="1850"/>
      <c r="AA72" s="1850"/>
      <c r="AB72" s="1776" t="s">
        <v>244</v>
      </c>
      <c r="AC72" s="1776"/>
      <c r="AD72" s="1718"/>
      <c r="AE72" s="1718"/>
      <c r="AF72" s="1718"/>
      <c r="AG72" s="1718"/>
      <c r="AH72" s="1718"/>
      <c r="AI72" s="1841"/>
      <c r="AJ72" s="1718"/>
    </row>
    <row r="73" spans="1:36" ht="8.1" customHeight="1" x14ac:dyDescent="0.15">
      <c r="A73" s="1357"/>
      <c r="B73" s="1352"/>
      <c r="C73" s="1352"/>
      <c r="D73" s="1352"/>
      <c r="E73" s="1352"/>
      <c r="F73" s="1352"/>
      <c r="G73" s="1731"/>
      <c r="H73" s="1731"/>
      <c r="I73" s="1352"/>
      <c r="J73" s="1353"/>
      <c r="K73" s="1357"/>
      <c r="L73" s="1352"/>
      <c r="M73" s="1352"/>
      <c r="N73" s="1352"/>
      <c r="O73" s="1352"/>
      <c r="P73" s="1720"/>
      <c r="Q73" s="1720"/>
      <c r="R73" s="1850"/>
      <c r="S73" s="1850"/>
      <c r="T73" s="1352"/>
      <c r="U73" s="1352"/>
      <c r="V73" s="1850"/>
      <c r="W73" s="1850"/>
      <c r="X73" s="1352"/>
      <c r="Y73" s="1352"/>
      <c r="Z73" s="1850"/>
      <c r="AA73" s="1850"/>
      <c r="AB73" s="1776"/>
      <c r="AC73" s="1776"/>
      <c r="AD73" s="1718"/>
      <c r="AE73" s="1718"/>
      <c r="AF73" s="1718"/>
      <c r="AG73" s="1718"/>
      <c r="AH73" s="1720"/>
      <c r="AI73" s="1835"/>
      <c r="AJ73" s="1718"/>
    </row>
    <row r="74" spans="1:36" ht="8.1" customHeight="1" x14ac:dyDescent="0.15">
      <c r="A74" s="1357"/>
      <c r="B74" s="1352"/>
      <c r="C74" s="1352"/>
      <c r="D74" s="1352"/>
      <c r="E74" s="1352"/>
      <c r="F74" s="1352"/>
      <c r="G74" s="1731"/>
      <c r="H74" s="1731"/>
      <c r="I74" s="1352"/>
      <c r="J74" s="1353"/>
      <c r="K74" s="1357"/>
      <c r="L74" s="1352"/>
      <c r="M74" s="1352"/>
      <c r="N74" s="1352"/>
      <c r="O74" s="1352"/>
      <c r="P74" s="1720"/>
      <c r="Q74" s="1720"/>
      <c r="R74" s="1850"/>
      <c r="S74" s="1850"/>
      <c r="T74" s="1352"/>
      <c r="U74" s="1352"/>
      <c r="V74" s="1850"/>
      <c r="W74" s="1850"/>
      <c r="X74" s="1352"/>
      <c r="Y74" s="1352"/>
      <c r="Z74" s="1850"/>
      <c r="AA74" s="1850"/>
      <c r="AB74" s="1776"/>
      <c r="AC74" s="1776"/>
      <c r="AD74" s="1718"/>
      <c r="AE74" s="1718"/>
      <c r="AF74" s="1718"/>
      <c r="AG74" s="1718"/>
      <c r="AH74" s="1720"/>
      <c r="AI74" s="1835"/>
      <c r="AJ74" s="1718"/>
    </row>
    <row r="75" spans="1:36" ht="8.1" customHeight="1" x14ac:dyDescent="0.15">
      <c r="A75" s="1851"/>
      <c r="B75" s="1745"/>
      <c r="C75" s="1745"/>
      <c r="D75" s="1745"/>
      <c r="E75" s="1745"/>
      <c r="F75" s="1745"/>
      <c r="G75" s="1734"/>
      <c r="H75" s="1734"/>
      <c r="I75" s="1745"/>
      <c r="J75" s="1852"/>
      <c r="K75" s="1853"/>
      <c r="L75" s="1853"/>
      <c r="M75" s="1853"/>
      <c r="N75" s="1853"/>
      <c r="O75" s="1853"/>
      <c r="P75" s="1853"/>
      <c r="Q75" s="1853"/>
      <c r="R75" s="1853"/>
      <c r="S75" s="1853"/>
      <c r="T75" s="1853"/>
      <c r="U75" s="1853"/>
      <c r="V75" s="1853"/>
      <c r="W75" s="1853"/>
      <c r="X75" s="1853"/>
      <c r="Y75" s="1853"/>
      <c r="Z75" s="1853"/>
      <c r="AA75" s="1853"/>
      <c r="AB75" s="1853"/>
      <c r="AC75" s="1853"/>
      <c r="AD75" s="1853"/>
      <c r="AE75" s="1853"/>
      <c r="AF75" s="1853"/>
      <c r="AG75" s="1853"/>
      <c r="AH75" s="1853"/>
      <c r="AI75" s="1854"/>
      <c r="AJ75" s="1718"/>
    </row>
    <row r="76" spans="1:36" ht="8.1" customHeight="1" x14ac:dyDescent="0.15">
      <c r="A76" s="1855" t="s">
        <v>1008</v>
      </c>
      <c r="B76" s="1856"/>
      <c r="C76" s="1856"/>
      <c r="D76" s="1856"/>
      <c r="E76" s="1856"/>
      <c r="F76" s="1856"/>
      <c r="G76" s="1856"/>
      <c r="H76" s="1856"/>
      <c r="I76" s="1856"/>
      <c r="J76" s="1857"/>
      <c r="K76" s="1843" t="s">
        <v>1009</v>
      </c>
      <c r="L76" s="1770"/>
      <c r="M76" s="1770"/>
      <c r="N76" s="1770"/>
      <c r="O76" s="1770"/>
      <c r="P76" s="1770"/>
      <c r="Q76" s="1770"/>
      <c r="R76" s="1858"/>
      <c r="S76" s="1858"/>
      <c r="T76" s="1858"/>
      <c r="U76" s="1858"/>
      <c r="V76" s="1858"/>
      <c r="W76" s="1858"/>
      <c r="X76" s="1858"/>
      <c r="Y76" s="1858"/>
      <c r="Z76" s="1858"/>
      <c r="AA76" s="1858"/>
      <c r="AB76" s="1858"/>
      <c r="AC76" s="1858"/>
      <c r="AD76" s="1858"/>
      <c r="AE76" s="1858"/>
      <c r="AF76" s="1858"/>
      <c r="AG76" s="1858"/>
      <c r="AH76" s="1859"/>
      <c r="AI76" s="1860"/>
      <c r="AJ76" s="1718"/>
    </row>
    <row r="77" spans="1:36" ht="8.1" customHeight="1" x14ac:dyDescent="0.15">
      <c r="A77" s="1861"/>
      <c r="B77" s="1862"/>
      <c r="C77" s="1862"/>
      <c r="D77" s="1862"/>
      <c r="E77" s="1862"/>
      <c r="F77" s="1862"/>
      <c r="G77" s="1862"/>
      <c r="H77" s="1862"/>
      <c r="I77" s="1862"/>
      <c r="J77" s="1863"/>
      <c r="K77" s="1357"/>
      <c r="L77" s="1352"/>
      <c r="M77" s="1352"/>
      <c r="N77" s="1352"/>
      <c r="O77" s="1352"/>
      <c r="P77" s="1352"/>
      <c r="Q77" s="1352"/>
      <c r="R77" s="1733"/>
      <c r="S77" s="1733"/>
      <c r="T77" s="1733"/>
      <c r="U77" s="1733"/>
      <c r="V77" s="1733"/>
      <c r="W77" s="1733"/>
      <c r="X77" s="1733"/>
      <c r="Y77" s="1733"/>
      <c r="Z77" s="1733"/>
      <c r="AA77" s="1733"/>
      <c r="AB77" s="1733"/>
      <c r="AC77" s="1733"/>
      <c r="AD77" s="1733"/>
      <c r="AE77" s="1733"/>
      <c r="AF77" s="1733"/>
      <c r="AG77" s="1733"/>
      <c r="AH77" s="1864" t="s">
        <v>423</v>
      </c>
      <c r="AI77" s="1841"/>
      <c r="AJ77" s="1718"/>
    </row>
    <row r="78" spans="1:36" ht="8.1" customHeight="1" x14ac:dyDescent="0.15">
      <c r="A78" s="1861"/>
      <c r="B78" s="1862"/>
      <c r="C78" s="1862"/>
      <c r="D78" s="1862"/>
      <c r="E78" s="1862"/>
      <c r="F78" s="1862"/>
      <c r="G78" s="1862"/>
      <c r="H78" s="1862"/>
      <c r="I78" s="1862"/>
      <c r="J78" s="1863"/>
      <c r="K78" s="1357"/>
      <c r="L78" s="1352"/>
      <c r="M78" s="1352"/>
      <c r="N78" s="1352"/>
      <c r="O78" s="1352"/>
      <c r="P78" s="1352"/>
      <c r="Q78" s="1352"/>
      <c r="R78" s="1733"/>
      <c r="S78" s="1733"/>
      <c r="T78" s="1733"/>
      <c r="U78" s="1733"/>
      <c r="V78" s="1733"/>
      <c r="W78" s="1733"/>
      <c r="X78" s="1733"/>
      <c r="Y78" s="1733"/>
      <c r="Z78" s="1733"/>
      <c r="AA78" s="1733"/>
      <c r="AB78" s="1733"/>
      <c r="AC78" s="1733"/>
      <c r="AD78" s="1733"/>
      <c r="AE78" s="1733"/>
      <c r="AF78" s="1733"/>
      <c r="AG78" s="1733"/>
      <c r="AH78" s="1864"/>
      <c r="AI78" s="1841"/>
      <c r="AJ78" s="1718"/>
    </row>
    <row r="79" spans="1:36" ht="8.1" customHeight="1" x14ac:dyDescent="0.15">
      <c r="A79" s="1861"/>
      <c r="B79" s="1862"/>
      <c r="C79" s="1862"/>
      <c r="D79" s="1862"/>
      <c r="E79" s="1862"/>
      <c r="F79" s="1862"/>
      <c r="G79" s="1862"/>
      <c r="H79" s="1862"/>
      <c r="I79" s="1862"/>
      <c r="J79" s="1863"/>
      <c r="K79" s="1357"/>
      <c r="L79" s="1352"/>
      <c r="M79" s="1352"/>
      <c r="N79" s="1352"/>
      <c r="O79" s="1352"/>
      <c r="P79" s="1352"/>
      <c r="Q79" s="1352"/>
      <c r="R79" s="1733"/>
      <c r="S79" s="1733"/>
      <c r="T79" s="1733"/>
      <c r="U79" s="1733"/>
      <c r="V79" s="1733"/>
      <c r="W79" s="1733"/>
      <c r="X79" s="1733"/>
      <c r="Y79" s="1733"/>
      <c r="Z79" s="1733"/>
      <c r="AA79" s="1733"/>
      <c r="AB79" s="1733"/>
      <c r="AC79" s="1733"/>
      <c r="AD79" s="1733"/>
      <c r="AE79" s="1733"/>
      <c r="AF79" s="1733"/>
      <c r="AG79" s="1733"/>
      <c r="AH79" s="1864"/>
      <c r="AI79" s="1841"/>
      <c r="AJ79" s="1718"/>
    </row>
    <row r="80" spans="1:36" ht="8.1" customHeight="1" x14ac:dyDescent="0.15">
      <c r="A80" s="1861"/>
      <c r="B80" s="1862"/>
      <c r="C80" s="1862"/>
      <c r="D80" s="1862"/>
      <c r="E80" s="1862"/>
      <c r="F80" s="1862"/>
      <c r="G80" s="1862"/>
      <c r="H80" s="1862"/>
      <c r="I80" s="1862"/>
      <c r="J80" s="1863"/>
      <c r="K80" s="1851"/>
      <c r="L80" s="1745"/>
      <c r="M80" s="1745"/>
      <c r="N80" s="1745"/>
      <c r="O80" s="1745"/>
      <c r="P80" s="1745"/>
      <c r="Q80" s="1745"/>
      <c r="R80" s="1735"/>
      <c r="S80" s="1735"/>
      <c r="T80" s="1735"/>
      <c r="U80" s="1735"/>
      <c r="V80" s="1735"/>
      <c r="W80" s="1735"/>
      <c r="X80" s="1735"/>
      <c r="Y80" s="1735"/>
      <c r="Z80" s="1735"/>
      <c r="AA80" s="1735"/>
      <c r="AB80" s="1735"/>
      <c r="AC80" s="1735"/>
      <c r="AD80" s="1735"/>
      <c r="AE80" s="1735"/>
      <c r="AF80" s="1735"/>
      <c r="AG80" s="1735"/>
      <c r="AH80" s="1653"/>
      <c r="AI80" s="1865"/>
      <c r="AJ80" s="1718"/>
    </row>
    <row r="81" spans="1:36" ht="8.1" customHeight="1" x14ac:dyDescent="0.15">
      <c r="A81" s="1861"/>
      <c r="B81" s="1862"/>
      <c r="C81" s="1862"/>
      <c r="D81" s="1862"/>
      <c r="E81" s="1862"/>
      <c r="F81" s="1862"/>
      <c r="G81" s="1862"/>
      <c r="H81" s="1862"/>
      <c r="I81" s="1862"/>
      <c r="J81" s="1863"/>
      <c r="K81" s="1843" t="s">
        <v>1010</v>
      </c>
      <c r="L81" s="1770"/>
      <c r="M81" s="1770"/>
      <c r="N81" s="1770"/>
      <c r="O81" s="1770"/>
      <c r="P81" s="1770"/>
      <c r="Q81" s="1770"/>
      <c r="R81" s="1858"/>
      <c r="S81" s="1858"/>
      <c r="T81" s="1858"/>
      <c r="U81" s="1858"/>
      <c r="V81" s="1858"/>
      <c r="W81" s="1858"/>
      <c r="X81" s="1858"/>
      <c r="Y81" s="1858"/>
      <c r="Z81" s="1858"/>
      <c r="AA81" s="1858"/>
      <c r="AB81" s="1858"/>
      <c r="AC81" s="1858"/>
      <c r="AD81" s="1858"/>
      <c r="AE81" s="1858"/>
      <c r="AF81" s="1858"/>
      <c r="AG81" s="1858"/>
      <c r="AH81" s="1846"/>
      <c r="AI81" s="1849"/>
      <c r="AJ81" s="1718"/>
    </row>
    <row r="82" spans="1:36" ht="8.1" customHeight="1" x14ac:dyDescent="0.15">
      <c r="A82" s="1861"/>
      <c r="B82" s="1862"/>
      <c r="C82" s="1862"/>
      <c r="D82" s="1862"/>
      <c r="E82" s="1862"/>
      <c r="F82" s="1862"/>
      <c r="G82" s="1862"/>
      <c r="H82" s="1862"/>
      <c r="I82" s="1862"/>
      <c r="J82" s="1863"/>
      <c r="K82" s="1357"/>
      <c r="L82" s="1352"/>
      <c r="M82" s="1352"/>
      <c r="N82" s="1352"/>
      <c r="O82" s="1352"/>
      <c r="P82" s="1352"/>
      <c r="Q82" s="1352"/>
      <c r="R82" s="1733"/>
      <c r="S82" s="1733"/>
      <c r="T82" s="1733"/>
      <c r="U82" s="1733"/>
      <c r="V82" s="1733"/>
      <c r="W82" s="1733"/>
      <c r="X82" s="1733"/>
      <c r="Y82" s="1733"/>
      <c r="Z82" s="1733"/>
      <c r="AA82" s="1733"/>
      <c r="AB82" s="1733"/>
      <c r="AC82" s="1733"/>
      <c r="AD82" s="1733"/>
      <c r="AE82" s="1733"/>
      <c r="AF82" s="1733"/>
      <c r="AG82" s="1733"/>
      <c r="AH82" s="1864" t="s">
        <v>423</v>
      </c>
      <c r="AI82" s="1841"/>
      <c r="AJ82" s="1718"/>
    </row>
    <row r="83" spans="1:36" ht="8.1" customHeight="1" x14ac:dyDescent="0.15">
      <c r="A83" s="1861"/>
      <c r="B83" s="1862"/>
      <c r="C83" s="1862"/>
      <c r="D83" s="1862"/>
      <c r="E83" s="1862"/>
      <c r="F83" s="1862"/>
      <c r="G83" s="1862"/>
      <c r="H83" s="1862"/>
      <c r="I83" s="1862"/>
      <c r="J83" s="1863"/>
      <c r="K83" s="1357"/>
      <c r="L83" s="1352"/>
      <c r="M83" s="1352"/>
      <c r="N83" s="1352"/>
      <c r="O83" s="1352"/>
      <c r="P83" s="1352"/>
      <c r="Q83" s="1352"/>
      <c r="R83" s="1733"/>
      <c r="S83" s="1733"/>
      <c r="T83" s="1733"/>
      <c r="U83" s="1733"/>
      <c r="V83" s="1733"/>
      <c r="W83" s="1733"/>
      <c r="X83" s="1733"/>
      <c r="Y83" s="1733"/>
      <c r="Z83" s="1733"/>
      <c r="AA83" s="1733"/>
      <c r="AB83" s="1733"/>
      <c r="AC83" s="1733"/>
      <c r="AD83" s="1733"/>
      <c r="AE83" s="1733"/>
      <c r="AF83" s="1733"/>
      <c r="AG83" s="1733"/>
      <c r="AH83" s="1864"/>
      <c r="AI83" s="1841"/>
      <c r="AJ83" s="1718"/>
    </row>
    <row r="84" spans="1:36" ht="8.1" customHeight="1" x14ac:dyDescent="0.15">
      <c r="A84" s="1861"/>
      <c r="B84" s="1862"/>
      <c r="C84" s="1862"/>
      <c r="D84" s="1862"/>
      <c r="E84" s="1862"/>
      <c r="F84" s="1862"/>
      <c r="G84" s="1862"/>
      <c r="H84" s="1862"/>
      <c r="I84" s="1862"/>
      <c r="J84" s="1863"/>
      <c r="K84" s="1357"/>
      <c r="L84" s="1352"/>
      <c r="M84" s="1352"/>
      <c r="N84" s="1352"/>
      <c r="O84" s="1352"/>
      <c r="P84" s="1352"/>
      <c r="Q84" s="1352"/>
      <c r="R84" s="1733"/>
      <c r="S84" s="1733"/>
      <c r="T84" s="1733"/>
      <c r="U84" s="1733"/>
      <c r="V84" s="1733"/>
      <c r="W84" s="1733"/>
      <c r="X84" s="1733"/>
      <c r="Y84" s="1733"/>
      <c r="Z84" s="1733"/>
      <c r="AA84" s="1733"/>
      <c r="AB84" s="1733"/>
      <c r="AC84" s="1733"/>
      <c r="AD84" s="1733"/>
      <c r="AE84" s="1733"/>
      <c r="AF84" s="1733"/>
      <c r="AG84" s="1733"/>
      <c r="AH84" s="1864"/>
      <c r="AI84" s="1841"/>
      <c r="AJ84" s="1718"/>
    </row>
    <row r="85" spans="1:36" ht="8.1" customHeight="1" x14ac:dyDescent="0.15">
      <c r="A85" s="1866"/>
      <c r="B85" s="1867"/>
      <c r="C85" s="1867"/>
      <c r="D85" s="1867"/>
      <c r="E85" s="1867"/>
      <c r="F85" s="1867"/>
      <c r="G85" s="1867"/>
      <c r="H85" s="1867"/>
      <c r="I85" s="1867"/>
      <c r="J85" s="1868"/>
      <c r="K85" s="1851"/>
      <c r="L85" s="1745"/>
      <c r="M85" s="1745"/>
      <c r="N85" s="1745"/>
      <c r="O85" s="1745"/>
      <c r="P85" s="1745"/>
      <c r="Q85" s="1745"/>
      <c r="R85" s="1735"/>
      <c r="S85" s="1735"/>
      <c r="T85" s="1735"/>
      <c r="U85" s="1735"/>
      <c r="V85" s="1735"/>
      <c r="W85" s="1735"/>
      <c r="X85" s="1735"/>
      <c r="Y85" s="1735"/>
      <c r="Z85" s="1735"/>
      <c r="AA85" s="1735"/>
      <c r="AB85" s="1735"/>
      <c r="AC85" s="1735"/>
      <c r="AD85" s="1735"/>
      <c r="AE85" s="1735"/>
      <c r="AF85" s="1735"/>
      <c r="AG85" s="1735"/>
      <c r="AH85" s="1853"/>
      <c r="AI85" s="1854"/>
      <c r="AJ85" s="1718"/>
    </row>
    <row r="86" spans="1:36" ht="8.1" customHeight="1" x14ac:dyDescent="0.15">
      <c r="A86" s="1855" t="s">
        <v>1011</v>
      </c>
      <c r="B86" s="1856"/>
      <c r="C86" s="1856"/>
      <c r="D86" s="1856"/>
      <c r="E86" s="1856"/>
      <c r="F86" s="1856"/>
      <c r="G86" s="1856"/>
      <c r="H86" s="1856"/>
      <c r="I86" s="1856"/>
      <c r="J86" s="1857"/>
      <c r="K86" s="1869"/>
      <c r="L86" s="1870"/>
      <c r="M86" s="1870"/>
      <c r="N86" s="1870"/>
      <c r="O86" s="1870"/>
      <c r="P86" s="1870"/>
      <c r="Q86" s="1870"/>
      <c r="R86" s="1870"/>
      <c r="S86" s="1870"/>
      <c r="T86" s="1870"/>
      <c r="U86" s="1870"/>
      <c r="V86" s="1870"/>
      <c r="W86" s="1870"/>
      <c r="X86" s="1870"/>
      <c r="Y86" s="1870"/>
      <c r="Z86" s="1870"/>
      <c r="AA86" s="1870"/>
      <c r="AB86" s="1870"/>
      <c r="AC86" s="1870"/>
      <c r="AD86" s="1870"/>
      <c r="AE86" s="1870"/>
      <c r="AF86" s="1870"/>
      <c r="AG86" s="1870"/>
      <c r="AH86" s="1870"/>
      <c r="AI86" s="1871"/>
      <c r="AJ86" s="1718"/>
    </row>
    <row r="87" spans="1:36" ht="8.1" customHeight="1" x14ac:dyDescent="0.15">
      <c r="A87" s="1861"/>
      <c r="B87" s="1862"/>
      <c r="C87" s="1862"/>
      <c r="D87" s="1862"/>
      <c r="E87" s="1862"/>
      <c r="F87" s="1862"/>
      <c r="G87" s="1862"/>
      <c r="H87" s="1862"/>
      <c r="I87" s="1862"/>
      <c r="J87" s="1863"/>
      <c r="K87" s="1872"/>
      <c r="L87" s="1873"/>
      <c r="M87" s="1873"/>
      <c r="N87" s="1873"/>
      <c r="O87" s="1873"/>
      <c r="P87" s="1873"/>
      <c r="Q87" s="1873"/>
      <c r="R87" s="1873"/>
      <c r="S87" s="1873"/>
      <c r="T87" s="1873"/>
      <c r="U87" s="1873"/>
      <c r="V87" s="1873"/>
      <c r="W87" s="1873"/>
      <c r="X87" s="1873"/>
      <c r="Y87" s="1873"/>
      <c r="Z87" s="1873"/>
      <c r="AA87" s="1873"/>
      <c r="AB87" s="1873"/>
      <c r="AC87" s="1873"/>
      <c r="AD87" s="1873"/>
      <c r="AE87" s="1873"/>
      <c r="AF87" s="1873"/>
      <c r="AG87" s="1873"/>
      <c r="AH87" s="1873"/>
      <c r="AI87" s="1874"/>
      <c r="AJ87" s="1718"/>
    </row>
    <row r="88" spans="1:36" ht="8.1" customHeight="1" x14ac:dyDescent="0.15">
      <c r="A88" s="1861"/>
      <c r="B88" s="1862"/>
      <c r="C88" s="1862"/>
      <c r="D88" s="1862"/>
      <c r="E88" s="1862"/>
      <c r="F88" s="1862"/>
      <c r="G88" s="1862"/>
      <c r="H88" s="1862"/>
      <c r="I88" s="1862"/>
      <c r="J88" s="1863"/>
      <c r="K88" s="1872"/>
      <c r="L88" s="1873"/>
      <c r="M88" s="1873"/>
      <c r="N88" s="1873"/>
      <c r="O88" s="1873"/>
      <c r="P88" s="1873"/>
      <c r="Q88" s="1873"/>
      <c r="R88" s="1873"/>
      <c r="S88" s="1873"/>
      <c r="T88" s="1873"/>
      <c r="U88" s="1873"/>
      <c r="V88" s="1873"/>
      <c r="W88" s="1873"/>
      <c r="X88" s="1873"/>
      <c r="Y88" s="1873"/>
      <c r="Z88" s="1873"/>
      <c r="AA88" s="1873"/>
      <c r="AB88" s="1873"/>
      <c r="AC88" s="1873"/>
      <c r="AD88" s="1873"/>
      <c r="AE88" s="1873"/>
      <c r="AF88" s="1873"/>
      <c r="AG88" s="1873"/>
      <c r="AH88" s="1873"/>
      <c r="AI88" s="1874"/>
      <c r="AJ88" s="1718"/>
    </row>
    <row r="89" spans="1:36" ht="8.1" customHeight="1" x14ac:dyDescent="0.15">
      <c r="A89" s="1861"/>
      <c r="B89" s="1862"/>
      <c r="C89" s="1862"/>
      <c r="D89" s="1862"/>
      <c r="E89" s="1862"/>
      <c r="F89" s="1862"/>
      <c r="G89" s="1862"/>
      <c r="H89" s="1862"/>
      <c r="I89" s="1862"/>
      <c r="J89" s="1863"/>
      <c r="K89" s="1872"/>
      <c r="L89" s="1873"/>
      <c r="M89" s="1873"/>
      <c r="N89" s="1873"/>
      <c r="O89" s="1873"/>
      <c r="P89" s="1873"/>
      <c r="Q89" s="1873"/>
      <c r="R89" s="1873"/>
      <c r="S89" s="1873"/>
      <c r="T89" s="1873"/>
      <c r="U89" s="1873"/>
      <c r="V89" s="1873"/>
      <c r="W89" s="1873"/>
      <c r="X89" s="1873"/>
      <c r="Y89" s="1873"/>
      <c r="Z89" s="1873"/>
      <c r="AA89" s="1873"/>
      <c r="AB89" s="1873"/>
      <c r="AC89" s="1873"/>
      <c r="AD89" s="1873"/>
      <c r="AE89" s="1873"/>
      <c r="AF89" s="1873"/>
      <c r="AG89" s="1873"/>
      <c r="AH89" s="1873"/>
      <c r="AI89" s="1874"/>
      <c r="AJ89" s="1718"/>
    </row>
    <row r="90" spans="1:36" ht="8.1" customHeight="1" x14ac:dyDescent="0.15">
      <c r="A90" s="1861"/>
      <c r="B90" s="1862"/>
      <c r="C90" s="1862"/>
      <c r="D90" s="1862"/>
      <c r="E90" s="1862"/>
      <c r="F90" s="1862"/>
      <c r="G90" s="1862"/>
      <c r="H90" s="1862"/>
      <c r="I90" s="1862"/>
      <c r="J90" s="1863"/>
      <c r="K90" s="1872"/>
      <c r="L90" s="1873"/>
      <c r="M90" s="1873"/>
      <c r="N90" s="1873"/>
      <c r="O90" s="1873"/>
      <c r="P90" s="1873"/>
      <c r="Q90" s="1873"/>
      <c r="R90" s="1873"/>
      <c r="S90" s="1873"/>
      <c r="T90" s="1873"/>
      <c r="U90" s="1873"/>
      <c r="V90" s="1873"/>
      <c r="W90" s="1873"/>
      <c r="X90" s="1873"/>
      <c r="Y90" s="1873"/>
      <c r="Z90" s="1873"/>
      <c r="AA90" s="1873"/>
      <c r="AB90" s="1873"/>
      <c r="AC90" s="1873"/>
      <c r="AD90" s="1873"/>
      <c r="AE90" s="1873"/>
      <c r="AF90" s="1873"/>
      <c r="AG90" s="1873"/>
      <c r="AH90" s="1873"/>
      <c r="AI90" s="1874"/>
      <c r="AJ90" s="1718"/>
    </row>
    <row r="91" spans="1:36" ht="8.1" customHeight="1" x14ac:dyDescent="0.15">
      <c r="A91" s="1861"/>
      <c r="B91" s="1862"/>
      <c r="C91" s="1862"/>
      <c r="D91" s="1862"/>
      <c r="E91" s="1862"/>
      <c r="F91" s="1862"/>
      <c r="G91" s="1862"/>
      <c r="H91" s="1862"/>
      <c r="I91" s="1862"/>
      <c r="J91" s="1863"/>
      <c r="K91" s="1872"/>
      <c r="L91" s="1873"/>
      <c r="M91" s="1873"/>
      <c r="N91" s="1873"/>
      <c r="O91" s="1873"/>
      <c r="P91" s="1873"/>
      <c r="Q91" s="1873"/>
      <c r="R91" s="1873"/>
      <c r="S91" s="1873"/>
      <c r="T91" s="1873"/>
      <c r="U91" s="1873"/>
      <c r="V91" s="1873"/>
      <c r="W91" s="1873"/>
      <c r="X91" s="1873"/>
      <c r="Y91" s="1873"/>
      <c r="Z91" s="1873"/>
      <c r="AA91" s="1873"/>
      <c r="AB91" s="1873"/>
      <c r="AC91" s="1873"/>
      <c r="AD91" s="1873"/>
      <c r="AE91" s="1873"/>
      <c r="AF91" s="1873"/>
      <c r="AG91" s="1873"/>
      <c r="AH91" s="1873"/>
      <c r="AI91" s="1874"/>
      <c r="AJ91" s="1718"/>
    </row>
    <row r="92" spans="1:36" ht="8.1" customHeight="1" x14ac:dyDescent="0.15">
      <c r="A92" s="1861"/>
      <c r="B92" s="1862"/>
      <c r="C92" s="1862"/>
      <c r="D92" s="1862"/>
      <c r="E92" s="1862"/>
      <c r="F92" s="1862"/>
      <c r="G92" s="1862"/>
      <c r="H92" s="1862"/>
      <c r="I92" s="1862"/>
      <c r="J92" s="1863"/>
      <c r="K92" s="1872"/>
      <c r="L92" s="1873"/>
      <c r="M92" s="1873"/>
      <c r="N92" s="1873"/>
      <c r="O92" s="1873"/>
      <c r="P92" s="1873"/>
      <c r="Q92" s="1873"/>
      <c r="R92" s="1873"/>
      <c r="S92" s="1873"/>
      <c r="T92" s="1873"/>
      <c r="U92" s="1873"/>
      <c r="V92" s="1873"/>
      <c r="W92" s="1873"/>
      <c r="X92" s="1873"/>
      <c r="Y92" s="1873"/>
      <c r="Z92" s="1873"/>
      <c r="AA92" s="1873"/>
      <c r="AB92" s="1873"/>
      <c r="AC92" s="1873"/>
      <c r="AD92" s="1873"/>
      <c r="AE92" s="1873"/>
      <c r="AF92" s="1873"/>
      <c r="AG92" s="1873"/>
      <c r="AH92" s="1873"/>
      <c r="AI92" s="1874"/>
      <c r="AJ92" s="1718"/>
    </row>
    <row r="93" spans="1:36" ht="8.1" customHeight="1" x14ac:dyDescent="0.15">
      <c r="A93" s="1866"/>
      <c r="B93" s="1867"/>
      <c r="C93" s="1867"/>
      <c r="D93" s="1867"/>
      <c r="E93" s="1867"/>
      <c r="F93" s="1867"/>
      <c r="G93" s="1867"/>
      <c r="H93" s="1867"/>
      <c r="I93" s="1867"/>
      <c r="J93" s="1868"/>
      <c r="K93" s="1875"/>
      <c r="L93" s="1876"/>
      <c r="M93" s="1876"/>
      <c r="N93" s="1876"/>
      <c r="O93" s="1876"/>
      <c r="P93" s="1876"/>
      <c r="Q93" s="1876"/>
      <c r="R93" s="1876"/>
      <c r="S93" s="1876"/>
      <c r="T93" s="1876"/>
      <c r="U93" s="1876"/>
      <c r="V93" s="1876"/>
      <c r="W93" s="1876"/>
      <c r="X93" s="1876"/>
      <c r="Y93" s="1876"/>
      <c r="Z93" s="1876"/>
      <c r="AA93" s="1876"/>
      <c r="AB93" s="1876"/>
      <c r="AC93" s="1876"/>
      <c r="AD93" s="1876"/>
      <c r="AE93" s="1876"/>
      <c r="AF93" s="1876"/>
      <c r="AG93" s="1876"/>
      <c r="AH93" s="1876"/>
      <c r="AI93" s="1877"/>
    </row>
    <row r="94" spans="1:36" ht="8.1" customHeight="1" x14ac:dyDescent="0.15">
      <c r="A94" s="1878" t="s">
        <v>1012</v>
      </c>
      <c r="B94" s="1878"/>
      <c r="C94" s="1878"/>
      <c r="D94" s="1878"/>
      <c r="E94" s="1878"/>
      <c r="F94" s="1878"/>
      <c r="G94" s="1878"/>
      <c r="H94" s="1878"/>
      <c r="I94" s="1878"/>
      <c r="J94" s="1878"/>
      <c r="K94" s="1878"/>
      <c r="L94" s="1878"/>
      <c r="M94" s="1878"/>
      <c r="N94" s="1878"/>
      <c r="O94" s="1878"/>
      <c r="P94" s="1878"/>
      <c r="Q94" s="1878"/>
      <c r="R94" s="1878"/>
      <c r="S94" s="1878"/>
      <c r="T94" s="1878"/>
      <c r="U94" s="1878"/>
      <c r="V94" s="1878"/>
      <c r="W94" s="1878"/>
      <c r="X94" s="1878"/>
      <c r="Y94" s="1878"/>
      <c r="Z94" s="1878"/>
      <c r="AA94" s="1878"/>
      <c r="AB94" s="1878"/>
      <c r="AC94" s="1878"/>
      <c r="AD94" s="1878"/>
      <c r="AE94" s="1878"/>
      <c r="AF94" s="1878"/>
      <c r="AG94" s="1878"/>
      <c r="AH94" s="1720"/>
      <c r="AI94" s="1720"/>
    </row>
    <row r="95" spans="1:36" ht="8.1" customHeight="1" x14ac:dyDescent="0.15">
      <c r="A95" s="1837"/>
      <c r="B95" s="1837"/>
      <c r="C95" s="1837"/>
      <c r="D95" s="1837"/>
      <c r="E95" s="1837"/>
      <c r="F95" s="1837"/>
      <c r="G95" s="1837"/>
      <c r="H95" s="1837"/>
      <c r="I95" s="1837"/>
      <c r="J95" s="1837"/>
      <c r="K95" s="1837"/>
      <c r="L95" s="1837"/>
      <c r="M95" s="1837"/>
      <c r="N95" s="1837"/>
      <c r="O95" s="1837"/>
      <c r="P95" s="1837"/>
      <c r="Q95" s="1837"/>
      <c r="R95" s="1837"/>
      <c r="S95" s="1837"/>
      <c r="T95" s="1837"/>
      <c r="U95" s="1837"/>
      <c r="V95" s="1837"/>
      <c r="W95" s="1837"/>
      <c r="X95" s="1837"/>
      <c r="Y95" s="1837"/>
      <c r="Z95" s="1837"/>
      <c r="AA95" s="1837"/>
      <c r="AB95" s="1837"/>
      <c r="AC95" s="1837"/>
      <c r="AD95" s="1837"/>
      <c r="AE95" s="1837"/>
      <c r="AF95" s="1837"/>
      <c r="AG95" s="1837"/>
      <c r="AH95" s="1720"/>
      <c r="AI95" s="1720"/>
    </row>
    <row r="96" spans="1:36" ht="8.1" customHeight="1" x14ac:dyDescent="0.15">
      <c r="A96" s="1720"/>
      <c r="B96" s="1720"/>
      <c r="C96" s="1720"/>
      <c r="D96" s="1720"/>
      <c r="E96" s="1720"/>
      <c r="F96" s="1720"/>
      <c r="G96" s="1720"/>
      <c r="H96" s="1720"/>
      <c r="I96" s="1720"/>
      <c r="J96" s="1720"/>
      <c r="K96" s="1720"/>
      <c r="L96" s="1720"/>
      <c r="M96" s="1720"/>
      <c r="N96" s="1720"/>
      <c r="O96" s="1720"/>
      <c r="P96" s="1720"/>
      <c r="Q96" s="1720"/>
      <c r="R96" s="1720"/>
      <c r="S96" s="1720"/>
      <c r="T96" s="1720"/>
      <c r="U96" s="1720"/>
      <c r="V96" s="1720"/>
      <c r="W96" s="1720"/>
      <c r="X96" s="1720"/>
      <c r="Y96" s="1720"/>
      <c r="Z96" s="1720"/>
      <c r="AA96" s="1720"/>
      <c r="AB96" s="1720"/>
      <c r="AC96" s="1720"/>
      <c r="AD96" s="1720"/>
      <c r="AE96" s="1720"/>
      <c r="AF96" s="1720"/>
      <c r="AG96" s="1720"/>
      <c r="AH96" s="1720"/>
      <c r="AI96" s="1720"/>
    </row>
    <row r="97" spans="1:35" ht="8.1" customHeight="1" x14ac:dyDescent="0.15">
      <c r="A97" s="1720"/>
      <c r="B97" s="1720"/>
      <c r="C97" s="1720"/>
      <c r="D97" s="1720"/>
      <c r="E97" s="1720"/>
      <c r="F97" s="1720"/>
      <c r="G97" s="1720"/>
      <c r="H97" s="1720"/>
      <c r="I97" s="1720"/>
      <c r="J97" s="1720"/>
      <c r="K97" s="1720"/>
      <c r="L97" s="1720"/>
      <c r="M97" s="1720"/>
      <c r="N97" s="1720"/>
      <c r="O97" s="1720"/>
      <c r="P97" s="1720"/>
      <c r="Q97" s="1720"/>
      <c r="R97" s="1720"/>
      <c r="S97" s="1720"/>
      <c r="T97" s="1720"/>
      <c r="U97" s="1720"/>
      <c r="V97" s="1720"/>
      <c r="W97" s="1720"/>
      <c r="X97" s="1720"/>
      <c r="Y97" s="1720"/>
      <c r="Z97" s="1720"/>
      <c r="AA97" s="1720"/>
      <c r="AB97" s="1720"/>
      <c r="AC97" s="1720"/>
      <c r="AD97" s="1720"/>
      <c r="AE97" s="1720"/>
      <c r="AF97" s="1720"/>
      <c r="AG97" s="1720"/>
      <c r="AH97" s="1720"/>
      <c r="AI97" s="1720"/>
    </row>
    <row r="98" spans="1:35" ht="8.1" customHeight="1" x14ac:dyDescent="0.15">
      <c r="A98" s="1879" t="s">
        <v>1013</v>
      </c>
      <c r="B98" s="1879"/>
      <c r="C98" s="1879"/>
      <c r="D98" s="1879"/>
      <c r="E98" s="1879"/>
      <c r="F98" s="1879"/>
      <c r="G98" s="1879"/>
      <c r="H98" s="1879"/>
      <c r="I98" s="1879"/>
      <c r="J98" s="1879"/>
      <c r="K98" s="1879"/>
      <c r="L98" s="1879"/>
      <c r="M98" s="1879"/>
      <c r="N98" s="1879"/>
      <c r="O98" s="1879"/>
      <c r="P98" s="1879"/>
      <c r="Q98" s="1879"/>
      <c r="R98" s="1879"/>
      <c r="S98" s="1879"/>
      <c r="T98" s="1879"/>
      <c r="U98" s="1879"/>
      <c r="V98" s="1879"/>
      <c r="W98" s="1879"/>
      <c r="X98" s="1879"/>
      <c r="Y98" s="1879"/>
      <c r="Z98" s="1879"/>
      <c r="AA98" s="1879"/>
      <c r="AB98" s="1879"/>
      <c r="AC98" s="1879"/>
      <c r="AD98" s="1879"/>
      <c r="AE98" s="1879"/>
      <c r="AF98" s="1879"/>
      <c r="AG98" s="1879"/>
      <c r="AH98" s="1879"/>
      <c r="AI98" s="1879"/>
    </row>
    <row r="99" spans="1:35" ht="8.1" customHeight="1" x14ac:dyDescent="0.15">
      <c r="A99" s="1879"/>
      <c r="B99" s="1879"/>
      <c r="C99" s="1879"/>
      <c r="D99" s="1879"/>
      <c r="E99" s="1879"/>
      <c r="F99" s="1879"/>
      <c r="G99" s="1879"/>
      <c r="H99" s="1879"/>
      <c r="I99" s="1879"/>
      <c r="J99" s="1879"/>
      <c r="K99" s="1879"/>
      <c r="L99" s="1879"/>
      <c r="M99" s="1879"/>
      <c r="N99" s="1879"/>
      <c r="O99" s="1879"/>
      <c r="P99" s="1879"/>
      <c r="Q99" s="1879"/>
      <c r="R99" s="1879"/>
      <c r="S99" s="1879"/>
      <c r="T99" s="1879"/>
      <c r="U99" s="1879"/>
      <c r="V99" s="1879"/>
      <c r="W99" s="1879"/>
      <c r="X99" s="1879"/>
      <c r="Y99" s="1879"/>
      <c r="Z99" s="1879"/>
      <c r="AA99" s="1879"/>
      <c r="AB99" s="1879"/>
      <c r="AC99" s="1879"/>
      <c r="AD99" s="1879"/>
      <c r="AE99" s="1879"/>
      <c r="AF99" s="1879"/>
      <c r="AG99" s="1879"/>
      <c r="AH99" s="1879"/>
      <c r="AI99" s="1879"/>
    </row>
    <row r="100" spans="1:35" ht="8.1" customHeight="1" x14ac:dyDescent="0.15">
      <c r="A100" s="1720"/>
      <c r="B100" s="1720"/>
      <c r="C100" s="1720"/>
      <c r="D100" s="1720"/>
      <c r="E100" s="1720"/>
      <c r="F100" s="1720"/>
      <c r="G100" s="1720"/>
      <c r="H100" s="1720"/>
      <c r="I100" s="1720"/>
      <c r="J100" s="1720"/>
      <c r="K100" s="1720"/>
      <c r="L100" s="1720"/>
      <c r="M100" s="1720"/>
      <c r="N100" s="1720"/>
      <c r="O100" s="1720"/>
      <c r="P100" s="1720"/>
      <c r="Q100" s="1720"/>
      <c r="R100" s="1720"/>
      <c r="S100" s="1720"/>
      <c r="T100" s="1720"/>
      <c r="U100" s="1720"/>
      <c r="V100" s="1720"/>
      <c r="W100" s="1720"/>
      <c r="X100" s="1720"/>
      <c r="Y100" s="1720"/>
      <c r="Z100" s="1720"/>
      <c r="AA100" s="1720"/>
      <c r="AB100" s="1720"/>
      <c r="AC100" s="1720"/>
      <c r="AD100" s="1720"/>
      <c r="AE100" s="1720"/>
      <c r="AF100" s="1720"/>
      <c r="AG100" s="1720"/>
      <c r="AH100" s="1720"/>
      <c r="AI100" s="1720"/>
    </row>
    <row r="101" spans="1:35" ht="8.1" customHeight="1" x14ac:dyDescent="0.15">
      <c r="A101" s="1720"/>
      <c r="B101" s="1720"/>
      <c r="C101" s="1720"/>
      <c r="D101" s="1720"/>
      <c r="E101" s="1720"/>
      <c r="F101" s="1720"/>
      <c r="G101" s="1720"/>
      <c r="H101" s="1720"/>
      <c r="I101" s="1720"/>
      <c r="J101" s="1720"/>
      <c r="K101" s="1720"/>
      <c r="L101" s="1720"/>
      <c r="M101" s="1720"/>
      <c r="N101" s="1720"/>
      <c r="O101" s="1720"/>
      <c r="P101" s="1720"/>
      <c r="Q101" s="1720"/>
      <c r="R101" s="1720"/>
      <c r="S101" s="1720"/>
      <c r="T101" s="1720"/>
      <c r="U101" s="1720"/>
      <c r="V101" s="1720"/>
      <c r="W101" s="1720"/>
      <c r="X101" s="1720"/>
      <c r="Y101" s="1720"/>
      <c r="Z101" s="1720"/>
      <c r="AA101" s="1720"/>
      <c r="AB101" s="1720"/>
      <c r="AC101" s="1720"/>
      <c r="AD101" s="1720"/>
      <c r="AE101" s="1720"/>
      <c r="AF101" s="1720"/>
      <c r="AG101" s="1720"/>
      <c r="AH101" s="1720"/>
      <c r="AI101" s="1720"/>
    </row>
    <row r="102" spans="1:35" ht="8.1" customHeight="1" x14ac:dyDescent="0.15">
      <c r="A102" s="1720"/>
      <c r="B102" s="1720"/>
      <c r="C102" s="1720"/>
      <c r="D102" s="1720"/>
      <c r="E102" s="1720"/>
      <c r="F102" s="1720"/>
      <c r="G102" s="1720"/>
      <c r="H102" s="1720"/>
      <c r="I102" s="1720"/>
      <c r="J102" s="1720"/>
      <c r="K102" s="1720"/>
      <c r="L102" s="1720"/>
      <c r="M102" s="1720"/>
      <c r="N102" s="1720"/>
      <c r="O102" s="1720"/>
      <c r="P102" s="1720"/>
      <c r="Q102" s="1720"/>
      <c r="R102" s="1720"/>
      <c r="S102" s="1720"/>
      <c r="T102" s="1720"/>
      <c r="U102" s="1720"/>
      <c r="V102" s="1720"/>
      <c r="W102" s="1720"/>
      <c r="X102" s="1720"/>
      <c r="Y102" s="1720"/>
      <c r="Z102" s="1720"/>
      <c r="AA102" s="1720"/>
      <c r="AB102" s="1720"/>
      <c r="AC102" s="1720"/>
      <c r="AD102" s="1720"/>
      <c r="AE102" s="1720"/>
      <c r="AF102" s="1720"/>
      <c r="AG102" s="1720"/>
      <c r="AH102" s="1720"/>
      <c r="AI102" s="1720"/>
    </row>
    <row r="103" spans="1:35" ht="8.1" customHeight="1" x14ac:dyDescent="0.15">
      <c r="A103" s="1720"/>
      <c r="B103" s="1720"/>
      <c r="C103" s="1720"/>
      <c r="D103" s="1720"/>
      <c r="E103" s="1720"/>
      <c r="F103" s="1720"/>
      <c r="G103" s="1720"/>
      <c r="H103" s="1720"/>
      <c r="I103" s="1720"/>
      <c r="J103" s="1720"/>
      <c r="K103" s="1720"/>
      <c r="L103" s="1720"/>
      <c r="M103" s="1720"/>
      <c r="N103" s="1720"/>
      <c r="O103" s="1720"/>
      <c r="P103" s="1720"/>
      <c r="Q103" s="1720"/>
      <c r="R103" s="1720"/>
      <c r="S103" s="1720"/>
      <c r="T103" s="1720"/>
      <c r="U103" s="1720"/>
      <c r="V103" s="1720"/>
      <c r="W103" s="1720"/>
      <c r="X103" s="1720"/>
      <c r="Y103" s="1720"/>
      <c r="Z103" s="1720"/>
      <c r="AA103" s="1720"/>
      <c r="AB103" s="1720"/>
      <c r="AC103" s="1720"/>
      <c r="AD103" s="1720"/>
      <c r="AE103" s="1720"/>
      <c r="AF103" s="1720"/>
      <c r="AG103" s="1720"/>
      <c r="AH103" s="1720"/>
      <c r="AI103" s="1720"/>
    </row>
    <row r="104" spans="1:35" ht="8.1" customHeight="1" x14ac:dyDescent="0.15">
      <c r="A104" s="1720"/>
      <c r="B104" s="1720"/>
      <c r="C104" s="1720"/>
      <c r="D104" s="1720"/>
      <c r="E104" s="1720"/>
      <c r="F104" s="1720"/>
      <c r="G104" s="1720"/>
      <c r="H104" s="1720"/>
      <c r="I104" s="1720"/>
      <c r="J104" s="1720"/>
      <c r="K104" s="1720"/>
      <c r="L104" s="1720"/>
      <c r="M104" s="1720"/>
      <c r="N104" s="1720"/>
      <c r="O104" s="1720"/>
      <c r="P104" s="1720"/>
      <c r="Q104" s="1720"/>
      <c r="R104" s="1720"/>
      <c r="S104" s="1720"/>
      <c r="T104" s="1720"/>
      <c r="U104" s="1720"/>
      <c r="V104" s="1720"/>
      <c r="W104" s="1720"/>
      <c r="X104" s="1720"/>
      <c r="Y104" s="1720"/>
      <c r="Z104" s="1720"/>
      <c r="AA104" s="1720"/>
      <c r="AB104" s="1720"/>
      <c r="AC104" s="1720"/>
      <c r="AD104" s="1720"/>
      <c r="AE104" s="1720"/>
      <c r="AF104" s="1720"/>
      <c r="AG104" s="1720"/>
      <c r="AH104" s="1720"/>
      <c r="AI104" s="1720"/>
    </row>
    <row r="105" spans="1:35" ht="8.1" customHeight="1" x14ac:dyDescent="0.15">
      <c r="A105" s="1720"/>
      <c r="B105" s="1720"/>
      <c r="C105" s="1720"/>
      <c r="D105" s="1720"/>
      <c r="E105" s="1720"/>
      <c r="F105" s="1720"/>
      <c r="G105" s="1720"/>
      <c r="H105" s="1720"/>
      <c r="I105" s="1720"/>
      <c r="J105" s="1720"/>
      <c r="K105" s="1720"/>
      <c r="L105" s="1720"/>
      <c r="M105" s="1720"/>
      <c r="N105" s="1720"/>
      <c r="O105" s="1720"/>
      <c r="P105" s="1720"/>
      <c r="Q105" s="1720"/>
      <c r="R105" s="1720"/>
      <c r="S105" s="1720"/>
      <c r="T105" s="1720"/>
      <c r="U105" s="1720"/>
      <c r="V105" s="1720"/>
      <c r="W105" s="1720"/>
      <c r="X105" s="1720"/>
      <c r="Y105" s="1720"/>
      <c r="Z105" s="1720"/>
      <c r="AA105" s="1720"/>
      <c r="AB105" s="1720"/>
      <c r="AC105" s="1720"/>
      <c r="AD105" s="1720"/>
      <c r="AE105" s="1720"/>
      <c r="AF105" s="1720"/>
      <c r="AG105" s="1720"/>
      <c r="AH105" s="1720"/>
      <c r="AI105" s="1720"/>
    </row>
    <row r="106" spans="1:35" ht="8.1" customHeight="1" x14ac:dyDescent="0.15">
      <c r="A106" s="1720"/>
      <c r="B106" s="1720"/>
      <c r="C106" s="1720"/>
      <c r="D106" s="1720"/>
      <c r="E106" s="1720"/>
      <c r="F106" s="1720"/>
      <c r="G106" s="1720"/>
      <c r="H106" s="1720"/>
      <c r="I106" s="1720"/>
      <c r="J106" s="1720"/>
      <c r="K106" s="1720"/>
      <c r="L106" s="1720"/>
      <c r="M106" s="1720"/>
      <c r="N106" s="1720"/>
      <c r="O106" s="1720"/>
      <c r="P106" s="1720"/>
      <c r="Q106" s="1720"/>
      <c r="R106" s="1720"/>
      <c r="S106" s="1720"/>
      <c r="T106" s="1720"/>
      <c r="U106" s="1720"/>
      <c r="V106" s="1720"/>
      <c r="W106" s="1720"/>
      <c r="X106" s="1720"/>
      <c r="Y106" s="1720"/>
      <c r="Z106" s="1720"/>
      <c r="AA106" s="1720"/>
      <c r="AB106" s="1720"/>
      <c r="AC106" s="1720"/>
      <c r="AD106" s="1720"/>
      <c r="AE106" s="1720"/>
      <c r="AF106" s="1720"/>
      <c r="AG106" s="1720"/>
      <c r="AH106" s="1720"/>
      <c r="AI106" s="1720"/>
    </row>
    <row r="107" spans="1:35" ht="8.1" customHeight="1" x14ac:dyDescent="0.15">
      <c r="A107" s="1840"/>
      <c r="B107" s="1840"/>
      <c r="C107" s="1840"/>
      <c r="D107" s="1840"/>
      <c r="E107" s="1840"/>
      <c r="F107" s="1840"/>
      <c r="G107" s="1840"/>
      <c r="H107" s="1840"/>
      <c r="I107" s="1840"/>
      <c r="J107" s="1840"/>
      <c r="K107" s="1722"/>
      <c r="L107" s="1722"/>
      <c r="M107" s="1722"/>
      <c r="N107" s="1722"/>
      <c r="O107" s="1722"/>
      <c r="P107" s="1722"/>
      <c r="Q107" s="1722"/>
      <c r="R107" s="1722"/>
      <c r="S107" s="1722"/>
      <c r="T107" s="1722"/>
      <c r="U107" s="1722"/>
      <c r="V107" s="1722"/>
      <c r="W107" s="1722"/>
      <c r="X107" s="1722"/>
      <c r="Y107" s="1722"/>
      <c r="Z107" s="1722"/>
      <c r="AA107" s="1722"/>
      <c r="AB107" s="1722"/>
      <c r="AC107" s="1722"/>
      <c r="AD107" s="1722"/>
      <c r="AE107" s="1722"/>
      <c r="AF107" s="1722"/>
      <c r="AG107" s="1722"/>
      <c r="AH107" s="1722"/>
      <c r="AI107" s="1722"/>
    </row>
    <row r="108" spans="1:35" ht="8.1" customHeight="1" x14ac:dyDescent="0.15">
      <c r="A108" s="1840"/>
      <c r="B108" s="1840"/>
      <c r="C108" s="1840"/>
      <c r="D108" s="1840"/>
      <c r="E108" s="1840"/>
      <c r="F108" s="1840"/>
      <c r="G108" s="1840"/>
      <c r="H108" s="1840"/>
      <c r="I108" s="1840"/>
      <c r="J108" s="1840"/>
      <c r="K108" s="1722"/>
      <c r="L108" s="1722"/>
      <c r="M108" s="1722"/>
      <c r="N108" s="1722"/>
      <c r="O108" s="1722"/>
      <c r="P108" s="1722"/>
      <c r="Q108" s="1722"/>
      <c r="R108" s="1722"/>
      <c r="S108" s="1722"/>
      <c r="T108" s="1722"/>
      <c r="U108" s="1722"/>
      <c r="V108" s="1722"/>
      <c r="W108" s="1722"/>
      <c r="X108" s="1722"/>
      <c r="Y108" s="1722"/>
      <c r="Z108" s="1722"/>
      <c r="AA108" s="1722"/>
      <c r="AB108" s="1722"/>
      <c r="AC108" s="1722"/>
      <c r="AD108" s="1722"/>
      <c r="AE108" s="1722"/>
      <c r="AF108" s="1722"/>
      <c r="AG108" s="1722"/>
      <c r="AH108" s="1722"/>
      <c r="AI108" s="1722"/>
    </row>
    <row r="109" spans="1:35" ht="8.1" customHeight="1" x14ac:dyDescent="0.15">
      <c r="A109" s="1840"/>
      <c r="B109" s="1840"/>
      <c r="C109" s="1840"/>
      <c r="D109" s="1840"/>
      <c r="E109" s="1840"/>
      <c r="F109" s="1840"/>
      <c r="G109" s="1840"/>
      <c r="H109" s="1840"/>
      <c r="I109" s="1840"/>
      <c r="J109" s="1840"/>
      <c r="K109" s="1722"/>
      <c r="L109" s="1722"/>
      <c r="M109" s="1722"/>
      <c r="N109" s="1722"/>
      <c r="O109" s="1722"/>
      <c r="P109" s="1722"/>
      <c r="Q109" s="1722"/>
      <c r="R109" s="1722"/>
      <c r="S109" s="1722"/>
      <c r="T109" s="1722"/>
      <c r="U109" s="1722"/>
      <c r="V109" s="1722"/>
      <c r="W109" s="1722"/>
      <c r="X109" s="1722"/>
      <c r="Y109" s="1722"/>
      <c r="Z109" s="1722"/>
      <c r="AA109" s="1722"/>
      <c r="AB109" s="1722"/>
      <c r="AC109" s="1722"/>
      <c r="AD109" s="1722"/>
      <c r="AE109" s="1722"/>
      <c r="AF109" s="1722"/>
      <c r="AG109" s="1722"/>
      <c r="AH109" s="1722"/>
      <c r="AI109" s="1722"/>
    </row>
    <row r="110" spans="1:35" ht="8.1" customHeight="1" x14ac:dyDescent="0.15">
      <c r="A110" s="1840"/>
      <c r="B110" s="1840"/>
      <c r="C110" s="1840"/>
      <c r="D110" s="1840"/>
      <c r="E110" s="1840"/>
      <c r="F110" s="1840"/>
      <c r="G110" s="1840"/>
      <c r="H110" s="1840"/>
      <c r="I110" s="1840"/>
      <c r="J110" s="1840"/>
      <c r="K110" s="1722"/>
      <c r="L110" s="1722"/>
      <c r="M110" s="1722"/>
      <c r="N110" s="1722"/>
      <c r="O110" s="1722"/>
      <c r="P110" s="1722"/>
      <c r="Q110" s="1722"/>
      <c r="R110" s="1722"/>
      <c r="S110" s="1722"/>
      <c r="T110" s="1722"/>
      <c r="U110" s="1722"/>
      <c r="V110" s="1722"/>
      <c r="W110" s="1722"/>
      <c r="X110" s="1722"/>
      <c r="Y110" s="1722"/>
      <c r="Z110" s="1722"/>
      <c r="AA110" s="1722"/>
      <c r="AB110" s="1722"/>
      <c r="AC110" s="1722"/>
      <c r="AD110" s="1722"/>
      <c r="AE110" s="1722"/>
      <c r="AF110" s="1722"/>
      <c r="AG110" s="1722"/>
      <c r="AH110" s="1722"/>
      <c r="AI110" s="1722"/>
    </row>
    <row r="111" spans="1:35" ht="8.1" customHeight="1" x14ac:dyDescent="0.15">
      <c r="A111" s="1840"/>
      <c r="B111" s="1840"/>
      <c r="C111" s="1840"/>
      <c r="D111" s="1840"/>
      <c r="E111" s="1840"/>
      <c r="F111" s="1840"/>
      <c r="G111" s="1840"/>
      <c r="H111" s="1840"/>
      <c r="I111" s="1840"/>
      <c r="J111" s="1840"/>
      <c r="K111" s="1722"/>
      <c r="L111" s="1722"/>
      <c r="M111" s="1722"/>
      <c r="N111" s="1722"/>
      <c r="O111" s="1722"/>
      <c r="P111" s="1722"/>
      <c r="Q111" s="1722"/>
      <c r="R111" s="1722"/>
      <c r="S111" s="1722"/>
      <c r="T111" s="1722"/>
      <c r="U111" s="1722"/>
      <c r="V111" s="1722"/>
      <c r="W111" s="1722"/>
      <c r="X111" s="1722"/>
      <c r="Y111" s="1722"/>
      <c r="Z111" s="1722"/>
      <c r="AA111" s="1722"/>
      <c r="AB111" s="1722"/>
      <c r="AC111" s="1722"/>
      <c r="AD111" s="1722"/>
      <c r="AE111" s="1722"/>
      <c r="AF111" s="1722"/>
      <c r="AG111" s="1722"/>
      <c r="AH111" s="1722"/>
      <c r="AI111" s="1722"/>
    </row>
    <row r="112" spans="1:35" ht="8.1" customHeight="1" x14ac:dyDescent="0.15">
      <c r="A112" s="1840"/>
      <c r="B112" s="1840"/>
      <c r="C112" s="1840"/>
      <c r="D112" s="1840"/>
      <c r="E112" s="1840"/>
      <c r="F112" s="1840"/>
      <c r="G112" s="1840"/>
      <c r="H112" s="1840"/>
      <c r="I112" s="1840"/>
      <c r="J112" s="1840"/>
      <c r="K112" s="1722"/>
      <c r="L112" s="1722"/>
      <c r="M112" s="1722"/>
      <c r="N112" s="1722"/>
      <c r="O112" s="1722"/>
      <c r="P112" s="1722"/>
      <c r="Q112" s="1722"/>
      <c r="R112" s="1722"/>
      <c r="S112" s="1722"/>
      <c r="T112" s="1722"/>
      <c r="U112" s="1722"/>
      <c r="V112" s="1722"/>
      <c r="W112" s="1722"/>
      <c r="X112" s="1722"/>
      <c r="Y112" s="1722"/>
      <c r="Z112" s="1722"/>
      <c r="AA112" s="1722"/>
      <c r="AB112" s="1722"/>
      <c r="AC112" s="1722"/>
      <c r="AD112" s="1722"/>
      <c r="AE112" s="1722"/>
      <c r="AF112" s="1722"/>
      <c r="AG112" s="1722"/>
      <c r="AH112" s="1722"/>
      <c r="AI112" s="1722"/>
    </row>
    <row r="113" spans="1:35" ht="8.1" customHeight="1" x14ac:dyDescent="0.15">
      <c r="A113" s="1840"/>
      <c r="B113" s="1840"/>
      <c r="C113" s="1840"/>
      <c r="D113" s="1840"/>
      <c r="E113" s="1840"/>
      <c r="F113" s="1840"/>
      <c r="G113" s="1840"/>
      <c r="H113" s="1840"/>
      <c r="I113" s="1840"/>
      <c r="J113" s="1840"/>
      <c r="K113" s="1722"/>
      <c r="L113" s="1722"/>
      <c r="M113" s="1722"/>
      <c r="N113" s="1722"/>
      <c r="O113" s="1722"/>
      <c r="P113" s="1722"/>
      <c r="Q113" s="1722"/>
      <c r="R113" s="1722"/>
      <c r="S113" s="1722"/>
      <c r="T113" s="1722"/>
      <c r="U113" s="1722"/>
      <c r="V113" s="1722"/>
      <c r="W113" s="1722"/>
      <c r="X113" s="1722"/>
      <c r="Y113" s="1722"/>
      <c r="Z113" s="1722"/>
      <c r="AA113" s="1722"/>
      <c r="AB113" s="1722"/>
      <c r="AC113" s="1722"/>
      <c r="AD113" s="1722"/>
      <c r="AE113" s="1722"/>
      <c r="AF113" s="1722"/>
      <c r="AG113" s="1722"/>
      <c r="AH113" s="1722"/>
      <c r="AI113" s="1722"/>
    </row>
    <row r="114" spans="1:35" ht="8.1" customHeight="1" x14ac:dyDescent="0.15">
      <c r="A114" s="1840"/>
      <c r="B114" s="1840"/>
      <c r="C114" s="1840"/>
      <c r="D114" s="1840"/>
      <c r="E114" s="1840"/>
      <c r="F114" s="1840"/>
      <c r="G114" s="1840"/>
      <c r="H114" s="1840"/>
      <c r="I114" s="1840"/>
      <c r="J114" s="1840"/>
      <c r="K114" s="1722"/>
      <c r="L114" s="1722"/>
      <c r="M114" s="1722"/>
      <c r="N114" s="1722"/>
      <c r="O114" s="1722"/>
      <c r="P114" s="1722"/>
      <c r="Q114" s="1722"/>
      <c r="R114" s="1722"/>
      <c r="S114" s="1722"/>
      <c r="T114" s="1722"/>
      <c r="U114" s="1722"/>
      <c r="V114" s="1722"/>
      <c r="W114" s="1722"/>
      <c r="X114" s="1722"/>
      <c r="Y114" s="1722"/>
      <c r="Z114" s="1722"/>
      <c r="AA114" s="1722"/>
      <c r="AB114" s="1722"/>
      <c r="AC114" s="1722"/>
      <c r="AD114" s="1722"/>
      <c r="AE114" s="1722"/>
      <c r="AF114" s="1722"/>
      <c r="AG114" s="1722"/>
      <c r="AH114" s="1722"/>
      <c r="AI114" s="1722"/>
    </row>
    <row r="115" spans="1:35" ht="8.1" customHeight="1" x14ac:dyDescent="0.15">
      <c r="A115" s="1840"/>
      <c r="B115" s="1840"/>
      <c r="C115" s="1840"/>
      <c r="D115" s="1840"/>
      <c r="E115" s="1840"/>
      <c r="F115" s="1840"/>
      <c r="G115" s="1840"/>
      <c r="H115" s="1840"/>
      <c r="I115" s="1840"/>
      <c r="J115" s="1840"/>
      <c r="K115" s="1722"/>
      <c r="L115" s="1722"/>
      <c r="M115" s="1722"/>
      <c r="N115" s="1722"/>
      <c r="O115" s="1722"/>
      <c r="P115" s="1722"/>
      <c r="Q115" s="1722"/>
      <c r="R115" s="1722"/>
      <c r="S115" s="1722"/>
      <c r="T115" s="1722"/>
      <c r="U115" s="1722"/>
      <c r="V115" s="1722"/>
      <c r="W115" s="1722"/>
      <c r="X115" s="1722"/>
      <c r="Y115" s="1722"/>
      <c r="Z115" s="1722"/>
      <c r="AA115" s="1722"/>
      <c r="AB115" s="1722"/>
      <c r="AC115" s="1722"/>
      <c r="AD115" s="1722"/>
      <c r="AE115" s="1722"/>
      <c r="AF115" s="1722"/>
      <c r="AG115" s="1722"/>
      <c r="AH115" s="1722"/>
      <c r="AI115" s="1722"/>
    </row>
    <row r="116" spans="1:35" ht="8.1" customHeight="1" x14ac:dyDescent="0.15">
      <c r="A116" s="1840"/>
      <c r="B116" s="1840"/>
      <c r="C116" s="1840"/>
      <c r="D116" s="1840"/>
      <c r="E116" s="1840"/>
      <c r="F116" s="1840"/>
      <c r="G116" s="1840"/>
      <c r="H116" s="1840"/>
      <c r="I116" s="1840"/>
      <c r="J116" s="1840"/>
      <c r="K116" s="1722"/>
      <c r="L116" s="1722"/>
      <c r="M116" s="1722"/>
      <c r="N116" s="1722"/>
      <c r="O116" s="1722"/>
      <c r="P116" s="1722"/>
      <c r="Q116" s="1722"/>
      <c r="R116" s="1722"/>
      <c r="S116" s="1722"/>
      <c r="T116" s="1722"/>
      <c r="U116" s="1722"/>
      <c r="V116" s="1722"/>
      <c r="W116" s="1722"/>
      <c r="X116" s="1722"/>
      <c r="Y116" s="1722"/>
      <c r="Z116" s="1722"/>
      <c r="AA116" s="1722"/>
      <c r="AB116" s="1722"/>
      <c r="AC116" s="1722"/>
      <c r="AD116" s="1722"/>
      <c r="AE116" s="1722"/>
      <c r="AF116" s="1722"/>
      <c r="AG116" s="1722"/>
      <c r="AH116" s="1722"/>
      <c r="AI116" s="1722"/>
    </row>
    <row r="117" spans="1:35" ht="8.1" customHeight="1" x14ac:dyDescent="0.15">
      <c r="A117" s="1840"/>
      <c r="B117" s="1840"/>
      <c r="C117" s="1840"/>
      <c r="D117" s="1840"/>
      <c r="E117" s="1840"/>
      <c r="F117" s="1840"/>
      <c r="G117" s="1840"/>
      <c r="H117" s="1840"/>
      <c r="I117" s="1840"/>
      <c r="J117" s="1840"/>
      <c r="K117" s="1722"/>
      <c r="L117" s="1722"/>
      <c r="M117" s="1722"/>
      <c r="N117" s="1722"/>
      <c r="O117" s="1722"/>
      <c r="P117" s="1722"/>
      <c r="Q117" s="1722"/>
      <c r="R117" s="1722"/>
      <c r="S117" s="1722"/>
      <c r="T117" s="1722"/>
      <c r="U117" s="1722"/>
      <c r="V117" s="1722"/>
      <c r="W117" s="1722"/>
      <c r="X117" s="1722"/>
      <c r="Y117" s="1722"/>
      <c r="Z117" s="1722"/>
      <c r="AA117" s="1722"/>
      <c r="AB117" s="1722"/>
      <c r="AC117" s="1722"/>
      <c r="AD117" s="1722"/>
      <c r="AE117" s="1722"/>
      <c r="AF117" s="1722"/>
      <c r="AG117" s="1722"/>
      <c r="AH117" s="1722"/>
      <c r="AI117" s="1722"/>
    </row>
    <row r="118" spans="1:35" ht="8.1" customHeight="1" x14ac:dyDescent="0.15">
      <c r="A118" s="1840"/>
      <c r="B118" s="1840"/>
      <c r="C118" s="1840"/>
      <c r="D118" s="1840"/>
      <c r="E118" s="1840"/>
      <c r="F118" s="1840"/>
      <c r="G118" s="1840"/>
      <c r="H118" s="1840"/>
      <c r="I118" s="1840"/>
      <c r="J118" s="1840"/>
      <c r="K118" s="1722"/>
      <c r="L118" s="1722"/>
      <c r="M118" s="1722"/>
      <c r="N118" s="1722"/>
      <c r="O118" s="1722"/>
      <c r="P118" s="1722"/>
      <c r="Q118" s="1722"/>
      <c r="R118" s="1722"/>
      <c r="S118" s="1722"/>
      <c r="T118" s="1722"/>
      <c r="U118" s="1722"/>
      <c r="V118" s="1722"/>
      <c r="W118" s="1722"/>
      <c r="X118" s="1722"/>
      <c r="Y118" s="1722"/>
      <c r="Z118" s="1722"/>
      <c r="AA118" s="1722"/>
      <c r="AB118" s="1722"/>
      <c r="AC118" s="1722"/>
      <c r="AD118" s="1722"/>
      <c r="AE118" s="1722"/>
      <c r="AF118" s="1722"/>
      <c r="AG118" s="1722"/>
      <c r="AH118" s="1722"/>
      <c r="AI118" s="1722"/>
    </row>
    <row r="119" spans="1:35" ht="8.1" customHeight="1" x14ac:dyDescent="0.15">
      <c r="A119" s="1720"/>
      <c r="B119" s="1720"/>
      <c r="C119" s="1720"/>
      <c r="D119" s="1720"/>
      <c r="E119" s="1720"/>
      <c r="F119" s="1720"/>
      <c r="G119" s="1720"/>
      <c r="H119" s="1720"/>
      <c r="I119" s="1720"/>
      <c r="J119" s="1720"/>
      <c r="K119" s="1720"/>
      <c r="L119" s="1720"/>
      <c r="M119" s="1720"/>
      <c r="N119" s="1720"/>
      <c r="O119" s="1720"/>
      <c r="P119" s="1720"/>
      <c r="Q119" s="1720"/>
      <c r="R119" s="1720"/>
      <c r="S119" s="1720"/>
      <c r="T119" s="1720"/>
      <c r="U119" s="1720"/>
      <c r="V119" s="1720"/>
      <c r="W119" s="1720"/>
      <c r="X119" s="1720"/>
      <c r="Y119" s="1720"/>
      <c r="Z119" s="1720"/>
      <c r="AA119" s="1720"/>
      <c r="AB119" s="1720"/>
      <c r="AC119" s="1720"/>
      <c r="AD119" s="1720"/>
      <c r="AE119" s="1720"/>
      <c r="AF119" s="1720"/>
      <c r="AG119" s="1720"/>
      <c r="AH119" s="1720"/>
      <c r="AI119" s="1720"/>
    </row>
    <row r="120" spans="1:35" ht="8.1" customHeight="1" x14ac:dyDescent="0.15">
      <c r="A120" s="1720"/>
      <c r="B120" s="1720"/>
      <c r="C120" s="1720"/>
      <c r="D120" s="1720"/>
      <c r="E120" s="1720"/>
      <c r="F120" s="1720"/>
      <c r="G120" s="1720"/>
      <c r="H120" s="1720"/>
      <c r="I120" s="1720"/>
      <c r="J120" s="1720"/>
      <c r="K120" s="1720"/>
      <c r="L120" s="1720"/>
      <c r="M120" s="1720"/>
      <c r="N120" s="1720"/>
      <c r="O120" s="1720"/>
      <c r="P120" s="1720"/>
      <c r="Q120" s="1720"/>
      <c r="R120" s="1720"/>
      <c r="S120" s="1720"/>
      <c r="T120" s="1720"/>
      <c r="U120" s="1720"/>
      <c r="V120" s="1720"/>
      <c r="W120" s="1720"/>
      <c r="X120" s="1720"/>
      <c r="Y120" s="1720"/>
      <c r="Z120" s="1720"/>
      <c r="AA120" s="1720"/>
      <c r="AB120" s="1720"/>
      <c r="AC120" s="1720"/>
      <c r="AD120" s="1720"/>
      <c r="AE120" s="1720"/>
      <c r="AF120" s="1720"/>
      <c r="AG120" s="1720"/>
      <c r="AH120" s="1720"/>
      <c r="AI120" s="1720"/>
    </row>
    <row r="121" spans="1:35" ht="8.1" customHeight="1" x14ac:dyDescent="0.15">
      <c r="A121" s="1720"/>
      <c r="B121" s="1720"/>
      <c r="C121" s="1720"/>
      <c r="D121" s="1720"/>
      <c r="E121" s="1720"/>
      <c r="F121" s="1720"/>
      <c r="G121" s="1720"/>
      <c r="H121" s="1720"/>
      <c r="I121" s="1720"/>
      <c r="J121" s="1720"/>
      <c r="K121" s="1720"/>
      <c r="L121" s="1720"/>
      <c r="M121" s="1720"/>
      <c r="N121" s="1720"/>
      <c r="O121" s="1720"/>
      <c r="P121" s="1720"/>
      <c r="Q121" s="1720"/>
      <c r="R121" s="1720"/>
      <c r="S121" s="1720"/>
      <c r="T121" s="1720"/>
      <c r="U121" s="1720"/>
      <c r="V121" s="1720"/>
      <c r="W121" s="1720"/>
      <c r="X121" s="1720"/>
      <c r="Y121" s="1720"/>
      <c r="Z121" s="1720"/>
      <c r="AA121" s="1720"/>
      <c r="AB121" s="1720"/>
      <c r="AC121" s="1720"/>
      <c r="AD121" s="1720"/>
      <c r="AE121" s="1720"/>
      <c r="AF121" s="1720"/>
      <c r="AG121" s="1720"/>
      <c r="AH121" s="1720"/>
      <c r="AI121" s="1720"/>
    </row>
    <row r="122" spans="1:35" ht="8.1" customHeight="1" x14ac:dyDescent="0.15">
      <c r="A122" s="1720"/>
      <c r="B122" s="1720"/>
      <c r="C122" s="1720"/>
      <c r="D122" s="1720"/>
      <c r="E122" s="1720"/>
      <c r="F122" s="1720"/>
      <c r="G122" s="1720"/>
      <c r="H122" s="1720"/>
      <c r="I122" s="1720"/>
      <c r="J122" s="1880"/>
      <c r="K122" s="1720"/>
      <c r="L122" s="1720"/>
      <c r="M122" s="1720"/>
      <c r="N122" s="1720"/>
      <c r="O122" s="1720"/>
      <c r="P122" s="1720"/>
      <c r="Q122" s="1720"/>
      <c r="R122" s="1720"/>
      <c r="S122" s="1720"/>
      <c r="T122" s="1720"/>
      <c r="U122" s="1720"/>
      <c r="V122" s="1720"/>
      <c r="W122" s="1720"/>
      <c r="X122" s="1720"/>
      <c r="Y122" s="1720"/>
      <c r="Z122" s="1720"/>
      <c r="AA122" s="1720"/>
      <c r="AB122" s="1720"/>
      <c r="AC122" s="1720"/>
      <c r="AD122" s="1720"/>
      <c r="AE122" s="1720"/>
      <c r="AF122" s="1720"/>
      <c r="AG122" s="1720"/>
      <c r="AH122" s="1720"/>
      <c r="AI122" s="1720"/>
    </row>
    <row r="123" spans="1:35" ht="8.1" customHeight="1" x14ac:dyDescent="0.15">
      <c r="A123" s="1720"/>
      <c r="B123" s="1720"/>
      <c r="C123" s="1720"/>
      <c r="D123" s="1720"/>
      <c r="E123" s="1720"/>
      <c r="F123" s="1720"/>
      <c r="G123" s="1720"/>
      <c r="H123" s="1720"/>
      <c r="I123" s="1720"/>
      <c r="J123" s="1880"/>
      <c r="K123" s="1720"/>
      <c r="L123" s="1720"/>
      <c r="M123" s="1720"/>
      <c r="N123" s="1720"/>
      <c r="O123" s="1720"/>
      <c r="P123" s="1720"/>
      <c r="Q123" s="1720"/>
      <c r="R123" s="1720"/>
      <c r="S123" s="1720"/>
      <c r="T123" s="1720"/>
      <c r="U123" s="1720"/>
      <c r="V123" s="1720"/>
      <c r="W123" s="1720"/>
      <c r="X123" s="1720"/>
      <c r="Y123" s="1720"/>
      <c r="Z123" s="1720"/>
      <c r="AA123" s="1720"/>
      <c r="AB123" s="1720"/>
      <c r="AC123" s="1720"/>
      <c r="AD123" s="1720"/>
      <c r="AE123" s="1720"/>
      <c r="AF123" s="1720"/>
      <c r="AG123" s="1720"/>
      <c r="AH123" s="1720"/>
      <c r="AI123" s="1720"/>
    </row>
    <row r="124" spans="1:35" ht="8.1" customHeight="1" x14ac:dyDescent="0.15">
      <c r="A124" s="1720"/>
      <c r="B124" s="1720"/>
      <c r="C124" s="1720"/>
      <c r="D124" s="1720"/>
      <c r="E124" s="1720"/>
      <c r="F124" s="1720"/>
      <c r="G124" s="1720"/>
      <c r="H124" s="1720"/>
      <c r="I124" s="1720"/>
      <c r="J124" s="1880"/>
      <c r="K124" s="1720"/>
      <c r="L124" s="1720"/>
      <c r="M124" s="1720"/>
      <c r="N124" s="1720"/>
      <c r="O124" s="1720"/>
      <c r="P124" s="1720"/>
      <c r="Q124" s="1720"/>
      <c r="R124" s="1720"/>
      <c r="S124" s="1720"/>
      <c r="T124" s="1720"/>
      <c r="U124" s="1720"/>
      <c r="V124" s="1720"/>
      <c r="W124" s="1720"/>
      <c r="X124" s="1720"/>
      <c r="Y124" s="1720"/>
      <c r="Z124" s="1720"/>
      <c r="AA124" s="1720"/>
      <c r="AB124" s="1720"/>
      <c r="AC124" s="1720"/>
      <c r="AD124" s="1720"/>
      <c r="AE124" s="1720"/>
      <c r="AF124" s="1720"/>
      <c r="AG124" s="1720"/>
      <c r="AH124" s="1720"/>
      <c r="AI124" s="1720"/>
    </row>
    <row r="125" spans="1:35" ht="8.1" customHeight="1" x14ac:dyDescent="0.15">
      <c r="A125" s="1720"/>
      <c r="B125" s="1720"/>
      <c r="C125" s="1720"/>
      <c r="D125" s="1720"/>
      <c r="E125" s="1720"/>
      <c r="F125" s="1720"/>
      <c r="G125" s="1720"/>
      <c r="H125" s="1720"/>
      <c r="I125" s="1720"/>
      <c r="J125" s="1880"/>
      <c r="K125" s="1720"/>
      <c r="L125" s="1720"/>
      <c r="M125" s="1720"/>
      <c r="N125" s="1720"/>
      <c r="O125" s="1720"/>
      <c r="P125" s="1720"/>
      <c r="Q125" s="1720"/>
      <c r="R125" s="1720"/>
      <c r="S125" s="1720"/>
      <c r="T125" s="1720"/>
      <c r="U125" s="1720"/>
      <c r="V125" s="1720"/>
      <c r="W125" s="1720"/>
      <c r="X125" s="1720"/>
      <c r="Y125" s="1720"/>
      <c r="Z125" s="1720"/>
      <c r="AA125" s="1720"/>
      <c r="AB125" s="1720"/>
      <c r="AC125" s="1720"/>
      <c r="AD125" s="1720"/>
      <c r="AE125" s="1720"/>
      <c r="AF125" s="1720"/>
      <c r="AG125" s="1720"/>
      <c r="AH125" s="1720"/>
      <c r="AI125" s="1720"/>
    </row>
    <row r="126" spans="1:35" ht="8.1" customHeight="1" x14ac:dyDescent="0.15">
      <c r="A126" s="1720"/>
      <c r="B126" s="1720"/>
      <c r="C126" s="1720"/>
      <c r="D126" s="1720"/>
      <c r="E126" s="1720"/>
      <c r="F126" s="1720"/>
      <c r="G126" s="1720"/>
      <c r="H126" s="1720"/>
      <c r="I126" s="1720"/>
      <c r="J126" s="1880"/>
      <c r="K126" s="1720"/>
      <c r="L126" s="1720"/>
      <c r="M126" s="1720"/>
      <c r="N126" s="1720"/>
      <c r="O126" s="1720"/>
      <c r="P126" s="1720"/>
      <c r="Q126" s="1720"/>
      <c r="R126" s="1720"/>
      <c r="S126" s="1720"/>
      <c r="T126" s="1720"/>
      <c r="U126" s="1720"/>
      <c r="V126" s="1720"/>
      <c r="W126" s="1720"/>
      <c r="X126" s="1720"/>
      <c r="Y126" s="1720"/>
      <c r="Z126" s="1720"/>
      <c r="AA126" s="1720"/>
      <c r="AB126" s="1720"/>
      <c r="AC126" s="1720"/>
      <c r="AD126" s="1720"/>
      <c r="AE126" s="1720"/>
      <c r="AF126" s="1720"/>
      <c r="AG126" s="1720"/>
      <c r="AH126" s="1720"/>
      <c r="AI126" s="1720"/>
    </row>
  </sheetData>
  <mergeCells count="98">
    <mergeCell ref="A94:AG95"/>
    <mergeCell ref="A98:AI99"/>
    <mergeCell ref="AH77:AH79"/>
    <mergeCell ref="K81:Q85"/>
    <mergeCell ref="R81:AG85"/>
    <mergeCell ref="AH82:AH84"/>
    <mergeCell ref="A86:J93"/>
    <mergeCell ref="K86:AI93"/>
    <mergeCell ref="X72:Y74"/>
    <mergeCell ref="Z72:AA74"/>
    <mergeCell ref="AB72:AC74"/>
    <mergeCell ref="A76:J85"/>
    <mergeCell ref="K76:Q80"/>
    <mergeCell ref="R76:AG80"/>
    <mergeCell ref="A59:F63"/>
    <mergeCell ref="G59:AI63"/>
    <mergeCell ref="A65:U66"/>
    <mergeCell ref="A71:F75"/>
    <mergeCell ref="G71:H75"/>
    <mergeCell ref="I71:J75"/>
    <mergeCell ref="K72:O74"/>
    <mergeCell ref="R72:S74"/>
    <mergeCell ref="T72:U74"/>
    <mergeCell ref="V72:W74"/>
    <mergeCell ref="Z45:AB47"/>
    <mergeCell ref="AC45:AE47"/>
    <mergeCell ref="G49:M53"/>
    <mergeCell ref="N49:AH53"/>
    <mergeCell ref="AI49:AI53"/>
    <mergeCell ref="A54:F58"/>
    <mergeCell ref="G54:AI58"/>
    <mergeCell ref="P40:Q42"/>
    <mergeCell ref="R40:S42"/>
    <mergeCell ref="T40:W42"/>
    <mergeCell ref="X40:AH42"/>
    <mergeCell ref="A44:F53"/>
    <mergeCell ref="G45:J47"/>
    <mergeCell ref="K45:N47"/>
    <mergeCell ref="O45:R47"/>
    <mergeCell ref="S45:V47"/>
    <mergeCell ref="W45:Y47"/>
    <mergeCell ref="AF35:AF38"/>
    <mergeCell ref="AG35:AG38"/>
    <mergeCell ref="AH35:AH38"/>
    <mergeCell ref="AI35:AI38"/>
    <mergeCell ref="A39:F43"/>
    <mergeCell ref="AI39:AI43"/>
    <mergeCell ref="H40:I42"/>
    <mergeCell ref="J40:K42"/>
    <mergeCell ref="L40:M42"/>
    <mergeCell ref="N40:O42"/>
    <mergeCell ref="V35:Z38"/>
    <mergeCell ref="AA35:AA38"/>
    <mergeCell ref="AB35:AB38"/>
    <mergeCell ref="AC35:AC38"/>
    <mergeCell ref="AD35:AD38"/>
    <mergeCell ref="AE35:AE38"/>
    <mergeCell ref="R32:S34"/>
    <mergeCell ref="U34:U38"/>
    <mergeCell ref="H35:I37"/>
    <mergeCell ref="J35:K37"/>
    <mergeCell ref="L35:O37"/>
    <mergeCell ref="P35:T37"/>
    <mergeCell ref="AE31:AE34"/>
    <mergeCell ref="AF31:AF34"/>
    <mergeCell ref="AG31:AG34"/>
    <mergeCell ref="AH31:AH34"/>
    <mergeCell ref="AI31:AI34"/>
    <mergeCell ref="H32:I34"/>
    <mergeCell ref="J32:K34"/>
    <mergeCell ref="L32:M34"/>
    <mergeCell ref="N32:O34"/>
    <mergeCell ref="P32:Q34"/>
    <mergeCell ref="AI17:AI18"/>
    <mergeCell ref="S18:V18"/>
    <mergeCell ref="A21:AI22"/>
    <mergeCell ref="A26:F30"/>
    <mergeCell ref="A31:F38"/>
    <mergeCell ref="V31:Z34"/>
    <mergeCell ref="AA31:AA34"/>
    <mergeCell ref="AB31:AB34"/>
    <mergeCell ref="AC31:AC34"/>
    <mergeCell ref="AD31:AD34"/>
    <mergeCell ref="A14:E15"/>
    <mergeCell ref="F14:O15"/>
    <mergeCell ref="P14:P15"/>
    <mergeCell ref="S14:V14"/>
    <mergeCell ref="W14:AH15"/>
    <mergeCell ref="S17:V17"/>
    <mergeCell ref="W17:AH18"/>
    <mergeCell ref="A1:F2"/>
    <mergeCell ref="Z3:AI4"/>
    <mergeCell ref="AB5:AC5"/>
    <mergeCell ref="A6:AI9"/>
    <mergeCell ref="A11:E12"/>
    <mergeCell ref="F11:P12"/>
    <mergeCell ref="S11:V12"/>
    <mergeCell ref="W11:AH12"/>
  </mergeCells>
  <phoneticPr fontId="1"/>
  <pageMargins left="0.98425196850393704" right="0.19685039370078741" top="0.39370078740157483" bottom="0.39370078740157483" header="0.23622047244094491" footer="0.19685039370078741"/>
  <pageSetup paperSize="9" scale="9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8B004-AFD3-44B1-96A3-EF31103AC626}">
  <dimension ref="A1:AY54"/>
  <sheetViews>
    <sheetView workbookViewId="0">
      <selection activeCell="AK2" sqref="AK2:AY2"/>
    </sheetView>
  </sheetViews>
  <sheetFormatPr defaultColWidth="1.625" defaultRowHeight="18" customHeight="1" x14ac:dyDescent="0.15"/>
  <cols>
    <col min="1" max="2" width="3.625" style="1881" customWidth="1"/>
    <col min="3" max="3" width="1.625" style="1881" customWidth="1"/>
    <col min="4" max="13" width="2.125" style="1881" customWidth="1"/>
    <col min="14" max="40" width="1.625" style="1881" customWidth="1"/>
    <col min="41" max="42" width="2.625" style="1881" customWidth="1"/>
    <col min="43" max="114" width="1.625" style="1881" customWidth="1"/>
    <col min="115" max="115" width="1.5" style="1881" customWidth="1"/>
    <col min="116" max="256" width="1.625" style="1881"/>
    <col min="257" max="258" width="3.625" style="1881" customWidth="1"/>
    <col min="259" max="259" width="1.625" style="1881"/>
    <col min="260" max="269" width="2.125" style="1881" customWidth="1"/>
    <col min="270" max="296" width="1.625" style="1881"/>
    <col min="297" max="298" width="2.625" style="1881" customWidth="1"/>
    <col min="299" max="370" width="1.625" style="1881"/>
    <col min="371" max="371" width="1.5" style="1881" customWidth="1"/>
    <col min="372" max="512" width="1.625" style="1881"/>
    <col min="513" max="514" width="3.625" style="1881" customWidth="1"/>
    <col min="515" max="515" width="1.625" style="1881"/>
    <col min="516" max="525" width="2.125" style="1881" customWidth="1"/>
    <col min="526" max="552" width="1.625" style="1881"/>
    <col min="553" max="554" width="2.625" style="1881" customWidth="1"/>
    <col min="555" max="626" width="1.625" style="1881"/>
    <col min="627" max="627" width="1.5" style="1881" customWidth="1"/>
    <col min="628" max="768" width="1.625" style="1881"/>
    <col min="769" max="770" width="3.625" style="1881" customWidth="1"/>
    <col min="771" max="771" width="1.625" style="1881"/>
    <col min="772" max="781" width="2.125" style="1881" customWidth="1"/>
    <col min="782" max="808" width="1.625" style="1881"/>
    <col min="809" max="810" width="2.625" style="1881" customWidth="1"/>
    <col min="811" max="882" width="1.625" style="1881"/>
    <col min="883" max="883" width="1.5" style="1881" customWidth="1"/>
    <col min="884" max="1024" width="1.625" style="1881"/>
    <col min="1025" max="1026" width="3.625" style="1881" customWidth="1"/>
    <col min="1027" max="1027" width="1.625" style="1881"/>
    <col min="1028" max="1037" width="2.125" style="1881" customWidth="1"/>
    <col min="1038" max="1064" width="1.625" style="1881"/>
    <col min="1065" max="1066" width="2.625" style="1881" customWidth="1"/>
    <col min="1067" max="1138" width="1.625" style="1881"/>
    <col min="1139" max="1139" width="1.5" style="1881" customWidth="1"/>
    <col min="1140" max="1280" width="1.625" style="1881"/>
    <col min="1281" max="1282" width="3.625" style="1881" customWidth="1"/>
    <col min="1283" max="1283" width="1.625" style="1881"/>
    <col min="1284" max="1293" width="2.125" style="1881" customWidth="1"/>
    <col min="1294" max="1320" width="1.625" style="1881"/>
    <col min="1321" max="1322" width="2.625" style="1881" customWidth="1"/>
    <col min="1323" max="1394" width="1.625" style="1881"/>
    <col min="1395" max="1395" width="1.5" style="1881" customWidth="1"/>
    <col min="1396" max="1536" width="1.625" style="1881"/>
    <col min="1537" max="1538" width="3.625" style="1881" customWidth="1"/>
    <col min="1539" max="1539" width="1.625" style="1881"/>
    <col min="1540" max="1549" width="2.125" style="1881" customWidth="1"/>
    <col min="1550" max="1576" width="1.625" style="1881"/>
    <col min="1577" max="1578" width="2.625" style="1881" customWidth="1"/>
    <col min="1579" max="1650" width="1.625" style="1881"/>
    <col min="1651" max="1651" width="1.5" style="1881" customWidth="1"/>
    <col min="1652" max="1792" width="1.625" style="1881"/>
    <col min="1793" max="1794" width="3.625" style="1881" customWidth="1"/>
    <col min="1795" max="1795" width="1.625" style="1881"/>
    <col min="1796" max="1805" width="2.125" style="1881" customWidth="1"/>
    <col min="1806" max="1832" width="1.625" style="1881"/>
    <col min="1833" max="1834" width="2.625" style="1881" customWidth="1"/>
    <col min="1835" max="1906" width="1.625" style="1881"/>
    <col min="1907" max="1907" width="1.5" style="1881" customWidth="1"/>
    <col min="1908" max="2048" width="1.625" style="1881"/>
    <col min="2049" max="2050" width="3.625" style="1881" customWidth="1"/>
    <col min="2051" max="2051" width="1.625" style="1881"/>
    <col min="2052" max="2061" width="2.125" style="1881" customWidth="1"/>
    <col min="2062" max="2088" width="1.625" style="1881"/>
    <col min="2089" max="2090" width="2.625" style="1881" customWidth="1"/>
    <col min="2091" max="2162" width="1.625" style="1881"/>
    <col min="2163" max="2163" width="1.5" style="1881" customWidth="1"/>
    <col min="2164" max="2304" width="1.625" style="1881"/>
    <col min="2305" max="2306" width="3.625" style="1881" customWidth="1"/>
    <col min="2307" max="2307" width="1.625" style="1881"/>
    <col min="2308" max="2317" width="2.125" style="1881" customWidth="1"/>
    <col min="2318" max="2344" width="1.625" style="1881"/>
    <col min="2345" max="2346" width="2.625" style="1881" customWidth="1"/>
    <col min="2347" max="2418" width="1.625" style="1881"/>
    <col min="2419" max="2419" width="1.5" style="1881" customWidth="1"/>
    <col min="2420" max="2560" width="1.625" style="1881"/>
    <col min="2561" max="2562" width="3.625" style="1881" customWidth="1"/>
    <col min="2563" max="2563" width="1.625" style="1881"/>
    <col min="2564" max="2573" width="2.125" style="1881" customWidth="1"/>
    <col min="2574" max="2600" width="1.625" style="1881"/>
    <col min="2601" max="2602" width="2.625" style="1881" customWidth="1"/>
    <col min="2603" max="2674" width="1.625" style="1881"/>
    <col min="2675" max="2675" width="1.5" style="1881" customWidth="1"/>
    <col min="2676" max="2816" width="1.625" style="1881"/>
    <col min="2817" max="2818" width="3.625" style="1881" customWidth="1"/>
    <col min="2819" max="2819" width="1.625" style="1881"/>
    <col min="2820" max="2829" width="2.125" style="1881" customWidth="1"/>
    <col min="2830" max="2856" width="1.625" style="1881"/>
    <col min="2857" max="2858" width="2.625" style="1881" customWidth="1"/>
    <col min="2859" max="2930" width="1.625" style="1881"/>
    <col min="2931" max="2931" width="1.5" style="1881" customWidth="1"/>
    <col min="2932" max="3072" width="1.625" style="1881"/>
    <col min="3073" max="3074" width="3.625" style="1881" customWidth="1"/>
    <col min="3075" max="3075" width="1.625" style="1881"/>
    <col min="3076" max="3085" width="2.125" style="1881" customWidth="1"/>
    <col min="3086" max="3112" width="1.625" style="1881"/>
    <col min="3113" max="3114" width="2.625" style="1881" customWidth="1"/>
    <col min="3115" max="3186" width="1.625" style="1881"/>
    <col min="3187" max="3187" width="1.5" style="1881" customWidth="1"/>
    <col min="3188" max="3328" width="1.625" style="1881"/>
    <col min="3329" max="3330" width="3.625" style="1881" customWidth="1"/>
    <col min="3331" max="3331" width="1.625" style="1881"/>
    <col min="3332" max="3341" width="2.125" style="1881" customWidth="1"/>
    <col min="3342" max="3368" width="1.625" style="1881"/>
    <col min="3369" max="3370" width="2.625" style="1881" customWidth="1"/>
    <col min="3371" max="3442" width="1.625" style="1881"/>
    <col min="3443" max="3443" width="1.5" style="1881" customWidth="1"/>
    <col min="3444" max="3584" width="1.625" style="1881"/>
    <col min="3585" max="3586" width="3.625" style="1881" customWidth="1"/>
    <col min="3587" max="3587" width="1.625" style="1881"/>
    <col min="3588" max="3597" width="2.125" style="1881" customWidth="1"/>
    <col min="3598" max="3624" width="1.625" style="1881"/>
    <col min="3625" max="3626" width="2.625" style="1881" customWidth="1"/>
    <col min="3627" max="3698" width="1.625" style="1881"/>
    <col min="3699" max="3699" width="1.5" style="1881" customWidth="1"/>
    <col min="3700" max="3840" width="1.625" style="1881"/>
    <col min="3841" max="3842" width="3.625" style="1881" customWidth="1"/>
    <col min="3843" max="3843" width="1.625" style="1881"/>
    <col min="3844" max="3853" width="2.125" style="1881" customWidth="1"/>
    <col min="3854" max="3880" width="1.625" style="1881"/>
    <col min="3881" max="3882" width="2.625" style="1881" customWidth="1"/>
    <col min="3883" max="3954" width="1.625" style="1881"/>
    <col min="3955" max="3955" width="1.5" style="1881" customWidth="1"/>
    <col min="3956" max="4096" width="1.625" style="1881"/>
    <col min="4097" max="4098" width="3.625" style="1881" customWidth="1"/>
    <col min="4099" max="4099" width="1.625" style="1881"/>
    <col min="4100" max="4109" width="2.125" style="1881" customWidth="1"/>
    <col min="4110" max="4136" width="1.625" style="1881"/>
    <col min="4137" max="4138" width="2.625" style="1881" customWidth="1"/>
    <col min="4139" max="4210" width="1.625" style="1881"/>
    <col min="4211" max="4211" width="1.5" style="1881" customWidth="1"/>
    <col min="4212" max="4352" width="1.625" style="1881"/>
    <col min="4353" max="4354" width="3.625" style="1881" customWidth="1"/>
    <col min="4355" max="4355" width="1.625" style="1881"/>
    <col min="4356" max="4365" width="2.125" style="1881" customWidth="1"/>
    <col min="4366" max="4392" width="1.625" style="1881"/>
    <col min="4393" max="4394" width="2.625" style="1881" customWidth="1"/>
    <col min="4395" max="4466" width="1.625" style="1881"/>
    <col min="4467" max="4467" width="1.5" style="1881" customWidth="1"/>
    <col min="4468" max="4608" width="1.625" style="1881"/>
    <col min="4609" max="4610" width="3.625" style="1881" customWidth="1"/>
    <col min="4611" max="4611" width="1.625" style="1881"/>
    <col min="4612" max="4621" width="2.125" style="1881" customWidth="1"/>
    <col min="4622" max="4648" width="1.625" style="1881"/>
    <col min="4649" max="4650" width="2.625" style="1881" customWidth="1"/>
    <col min="4651" max="4722" width="1.625" style="1881"/>
    <col min="4723" max="4723" width="1.5" style="1881" customWidth="1"/>
    <col min="4724" max="4864" width="1.625" style="1881"/>
    <col min="4865" max="4866" width="3.625" style="1881" customWidth="1"/>
    <col min="4867" max="4867" width="1.625" style="1881"/>
    <col min="4868" max="4877" width="2.125" style="1881" customWidth="1"/>
    <col min="4878" max="4904" width="1.625" style="1881"/>
    <col min="4905" max="4906" width="2.625" style="1881" customWidth="1"/>
    <col min="4907" max="4978" width="1.625" style="1881"/>
    <col min="4979" max="4979" width="1.5" style="1881" customWidth="1"/>
    <col min="4980" max="5120" width="1.625" style="1881"/>
    <col min="5121" max="5122" width="3.625" style="1881" customWidth="1"/>
    <col min="5123" max="5123" width="1.625" style="1881"/>
    <col min="5124" max="5133" width="2.125" style="1881" customWidth="1"/>
    <col min="5134" max="5160" width="1.625" style="1881"/>
    <col min="5161" max="5162" width="2.625" style="1881" customWidth="1"/>
    <col min="5163" max="5234" width="1.625" style="1881"/>
    <col min="5235" max="5235" width="1.5" style="1881" customWidth="1"/>
    <col min="5236" max="5376" width="1.625" style="1881"/>
    <col min="5377" max="5378" width="3.625" style="1881" customWidth="1"/>
    <col min="5379" max="5379" width="1.625" style="1881"/>
    <col min="5380" max="5389" width="2.125" style="1881" customWidth="1"/>
    <col min="5390" max="5416" width="1.625" style="1881"/>
    <col min="5417" max="5418" width="2.625" style="1881" customWidth="1"/>
    <col min="5419" max="5490" width="1.625" style="1881"/>
    <col min="5491" max="5491" width="1.5" style="1881" customWidth="1"/>
    <col min="5492" max="5632" width="1.625" style="1881"/>
    <col min="5633" max="5634" width="3.625" style="1881" customWidth="1"/>
    <col min="5635" max="5635" width="1.625" style="1881"/>
    <col min="5636" max="5645" width="2.125" style="1881" customWidth="1"/>
    <col min="5646" max="5672" width="1.625" style="1881"/>
    <col min="5673" max="5674" width="2.625" style="1881" customWidth="1"/>
    <col min="5675" max="5746" width="1.625" style="1881"/>
    <col min="5747" max="5747" width="1.5" style="1881" customWidth="1"/>
    <col min="5748" max="5888" width="1.625" style="1881"/>
    <col min="5889" max="5890" width="3.625" style="1881" customWidth="1"/>
    <col min="5891" max="5891" width="1.625" style="1881"/>
    <col min="5892" max="5901" width="2.125" style="1881" customWidth="1"/>
    <col min="5902" max="5928" width="1.625" style="1881"/>
    <col min="5929" max="5930" width="2.625" style="1881" customWidth="1"/>
    <col min="5931" max="6002" width="1.625" style="1881"/>
    <col min="6003" max="6003" width="1.5" style="1881" customWidth="1"/>
    <col min="6004" max="6144" width="1.625" style="1881"/>
    <col min="6145" max="6146" width="3.625" style="1881" customWidth="1"/>
    <col min="6147" max="6147" width="1.625" style="1881"/>
    <col min="6148" max="6157" width="2.125" style="1881" customWidth="1"/>
    <col min="6158" max="6184" width="1.625" style="1881"/>
    <col min="6185" max="6186" width="2.625" style="1881" customWidth="1"/>
    <col min="6187" max="6258" width="1.625" style="1881"/>
    <col min="6259" max="6259" width="1.5" style="1881" customWidth="1"/>
    <col min="6260" max="6400" width="1.625" style="1881"/>
    <col min="6401" max="6402" width="3.625" style="1881" customWidth="1"/>
    <col min="6403" max="6403" width="1.625" style="1881"/>
    <col min="6404" max="6413" width="2.125" style="1881" customWidth="1"/>
    <col min="6414" max="6440" width="1.625" style="1881"/>
    <col min="6441" max="6442" width="2.625" style="1881" customWidth="1"/>
    <col min="6443" max="6514" width="1.625" style="1881"/>
    <col min="6515" max="6515" width="1.5" style="1881" customWidth="1"/>
    <col min="6516" max="6656" width="1.625" style="1881"/>
    <col min="6657" max="6658" width="3.625" style="1881" customWidth="1"/>
    <col min="6659" max="6659" width="1.625" style="1881"/>
    <col min="6660" max="6669" width="2.125" style="1881" customWidth="1"/>
    <col min="6670" max="6696" width="1.625" style="1881"/>
    <col min="6697" max="6698" width="2.625" style="1881" customWidth="1"/>
    <col min="6699" max="6770" width="1.625" style="1881"/>
    <col min="6771" max="6771" width="1.5" style="1881" customWidth="1"/>
    <col min="6772" max="6912" width="1.625" style="1881"/>
    <col min="6913" max="6914" width="3.625" style="1881" customWidth="1"/>
    <col min="6915" max="6915" width="1.625" style="1881"/>
    <col min="6916" max="6925" width="2.125" style="1881" customWidth="1"/>
    <col min="6926" max="6952" width="1.625" style="1881"/>
    <col min="6953" max="6954" width="2.625" style="1881" customWidth="1"/>
    <col min="6955" max="7026" width="1.625" style="1881"/>
    <col min="7027" max="7027" width="1.5" style="1881" customWidth="1"/>
    <col min="7028" max="7168" width="1.625" style="1881"/>
    <col min="7169" max="7170" width="3.625" style="1881" customWidth="1"/>
    <col min="7171" max="7171" width="1.625" style="1881"/>
    <col min="7172" max="7181" width="2.125" style="1881" customWidth="1"/>
    <col min="7182" max="7208" width="1.625" style="1881"/>
    <col min="7209" max="7210" width="2.625" style="1881" customWidth="1"/>
    <col min="7211" max="7282" width="1.625" style="1881"/>
    <col min="7283" max="7283" width="1.5" style="1881" customWidth="1"/>
    <col min="7284" max="7424" width="1.625" style="1881"/>
    <col min="7425" max="7426" width="3.625" style="1881" customWidth="1"/>
    <col min="7427" max="7427" width="1.625" style="1881"/>
    <col min="7428" max="7437" width="2.125" style="1881" customWidth="1"/>
    <col min="7438" max="7464" width="1.625" style="1881"/>
    <col min="7465" max="7466" width="2.625" style="1881" customWidth="1"/>
    <col min="7467" max="7538" width="1.625" style="1881"/>
    <col min="7539" max="7539" width="1.5" style="1881" customWidth="1"/>
    <col min="7540" max="7680" width="1.625" style="1881"/>
    <col min="7681" max="7682" width="3.625" style="1881" customWidth="1"/>
    <col min="7683" max="7683" width="1.625" style="1881"/>
    <col min="7684" max="7693" width="2.125" style="1881" customWidth="1"/>
    <col min="7694" max="7720" width="1.625" style="1881"/>
    <col min="7721" max="7722" width="2.625" style="1881" customWidth="1"/>
    <col min="7723" max="7794" width="1.625" style="1881"/>
    <col min="7795" max="7795" width="1.5" style="1881" customWidth="1"/>
    <col min="7796" max="7936" width="1.625" style="1881"/>
    <col min="7937" max="7938" width="3.625" style="1881" customWidth="1"/>
    <col min="7939" max="7939" width="1.625" style="1881"/>
    <col min="7940" max="7949" width="2.125" style="1881" customWidth="1"/>
    <col min="7950" max="7976" width="1.625" style="1881"/>
    <col min="7977" max="7978" width="2.625" style="1881" customWidth="1"/>
    <col min="7979" max="8050" width="1.625" style="1881"/>
    <col min="8051" max="8051" width="1.5" style="1881" customWidth="1"/>
    <col min="8052" max="8192" width="1.625" style="1881"/>
    <col min="8193" max="8194" width="3.625" style="1881" customWidth="1"/>
    <col min="8195" max="8195" width="1.625" style="1881"/>
    <col min="8196" max="8205" width="2.125" style="1881" customWidth="1"/>
    <col min="8206" max="8232" width="1.625" style="1881"/>
    <col min="8233" max="8234" width="2.625" style="1881" customWidth="1"/>
    <col min="8235" max="8306" width="1.625" style="1881"/>
    <col min="8307" max="8307" width="1.5" style="1881" customWidth="1"/>
    <col min="8308" max="8448" width="1.625" style="1881"/>
    <col min="8449" max="8450" width="3.625" style="1881" customWidth="1"/>
    <col min="8451" max="8451" width="1.625" style="1881"/>
    <col min="8452" max="8461" width="2.125" style="1881" customWidth="1"/>
    <col min="8462" max="8488" width="1.625" style="1881"/>
    <col min="8489" max="8490" width="2.625" style="1881" customWidth="1"/>
    <col min="8491" max="8562" width="1.625" style="1881"/>
    <col min="8563" max="8563" width="1.5" style="1881" customWidth="1"/>
    <col min="8564" max="8704" width="1.625" style="1881"/>
    <col min="8705" max="8706" width="3.625" style="1881" customWidth="1"/>
    <col min="8707" max="8707" width="1.625" style="1881"/>
    <col min="8708" max="8717" width="2.125" style="1881" customWidth="1"/>
    <col min="8718" max="8744" width="1.625" style="1881"/>
    <col min="8745" max="8746" width="2.625" style="1881" customWidth="1"/>
    <col min="8747" max="8818" width="1.625" style="1881"/>
    <col min="8819" max="8819" width="1.5" style="1881" customWidth="1"/>
    <col min="8820" max="8960" width="1.625" style="1881"/>
    <col min="8961" max="8962" width="3.625" style="1881" customWidth="1"/>
    <col min="8963" max="8963" width="1.625" style="1881"/>
    <col min="8964" max="8973" width="2.125" style="1881" customWidth="1"/>
    <col min="8974" max="9000" width="1.625" style="1881"/>
    <col min="9001" max="9002" width="2.625" style="1881" customWidth="1"/>
    <col min="9003" max="9074" width="1.625" style="1881"/>
    <col min="9075" max="9075" width="1.5" style="1881" customWidth="1"/>
    <col min="9076" max="9216" width="1.625" style="1881"/>
    <col min="9217" max="9218" width="3.625" style="1881" customWidth="1"/>
    <col min="9219" max="9219" width="1.625" style="1881"/>
    <col min="9220" max="9229" width="2.125" style="1881" customWidth="1"/>
    <col min="9230" max="9256" width="1.625" style="1881"/>
    <col min="9257" max="9258" width="2.625" style="1881" customWidth="1"/>
    <col min="9259" max="9330" width="1.625" style="1881"/>
    <col min="9331" max="9331" width="1.5" style="1881" customWidth="1"/>
    <col min="9332" max="9472" width="1.625" style="1881"/>
    <col min="9473" max="9474" width="3.625" style="1881" customWidth="1"/>
    <col min="9475" max="9475" width="1.625" style="1881"/>
    <col min="9476" max="9485" width="2.125" style="1881" customWidth="1"/>
    <col min="9486" max="9512" width="1.625" style="1881"/>
    <col min="9513" max="9514" width="2.625" style="1881" customWidth="1"/>
    <col min="9515" max="9586" width="1.625" style="1881"/>
    <col min="9587" max="9587" width="1.5" style="1881" customWidth="1"/>
    <col min="9588" max="9728" width="1.625" style="1881"/>
    <col min="9729" max="9730" width="3.625" style="1881" customWidth="1"/>
    <col min="9731" max="9731" width="1.625" style="1881"/>
    <col min="9732" max="9741" width="2.125" style="1881" customWidth="1"/>
    <col min="9742" max="9768" width="1.625" style="1881"/>
    <col min="9769" max="9770" width="2.625" style="1881" customWidth="1"/>
    <col min="9771" max="9842" width="1.625" style="1881"/>
    <col min="9843" max="9843" width="1.5" style="1881" customWidth="1"/>
    <col min="9844" max="9984" width="1.625" style="1881"/>
    <col min="9985" max="9986" width="3.625" style="1881" customWidth="1"/>
    <col min="9987" max="9987" width="1.625" style="1881"/>
    <col min="9988" max="9997" width="2.125" style="1881" customWidth="1"/>
    <col min="9998" max="10024" width="1.625" style="1881"/>
    <col min="10025" max="10026" width="2.625" style="1881" customWidth="1"/>
    <col min="10027" max="10098" width="1.625" style="1881"/>
    <col min="10099" max="10099" width="1.5" style="1881" customWidth="1"/>
    <col min="10100" max="10240" width="1.625" style="1881"/>
    <col min="10241" max="10242" width="3.625" style="1881" customWidth="1"/>
    <col min="10243" max="10243" width="1.625" style="1881"/>
    <col min="10244" max="10253" width="2.125" style="1881" customWidth="1"/>
    <col min="10254" max="10280" width="1.625" style="1881"/>
    <col min="10281" max="10282" width="2.625" style="1881" customWidth="1"/>
    <col min="10283" max="10354" width="1.625" style="1881"/>
    <col min="10355" max="10355" width="1.5" style="1881" customWidth="1"/>
    <col min="10356" max="10496" width="1.625" style="1881"/>
    <col min="10497" max="10498" width="3.625" style="1881" customWidth="1"/>
    <col min="10499" max="10499" width="1.625" style="1881"/>
    <col min="10500" max="10509" width="2.125" style="1881" customWidth="1"/>
    <col min="10510" max="10536" width="1.625" style="1881"/>
    <col min="10537" max="10538" width="2.625" style="1881" customWidth="1"/>
    <col min="10539" max="10610" width="1.625" style="1881"/>
    <col min="10611" max="10611" width="1.5" style="1881" customWidth="1"/>
    <col min="10612" max="10752" width="1.625" style="1881"/>
    <col min="10753" max="10754" width="3.625" style="1881" customWidth="1"/>
    <col min="10755" max="10755" width="1.625" style="1881"/>
    <col min="10756" max="10765" width="2.125" style="1881" customWidth="1"/>
    <col min="10766" max="10792" width="1.625" style="1881"/>
    <col min="10793" max="10794" width="2.625" style="1881" customWidth="1"/>
    <col min="10795" max="10866" width="1.625" style="1881"/>
    <col min="10867" max="10867" width="1.5" style="1881" customWidth="1"/>
    <col min="10868" max="11008" width="1.625" style="1881"/>
    <col min="11009" max="11010" width="3.625" style="1881" customWidth="1"/>
    <col min="11011" max="11011" width="1.625" style="1881"/>
    <col min="11012" max="11021" width="2.125" style="1881" customWidth="1"/>
    <col min="11022" max="11048" width="1.625" style="1881"/>
    <col min="11049" max="11050" width="2.625" style="1881" customWidth="1"/>
    <col min="11051" max="11122" width="1.625" style="1881"/>
    <col min="11123" max="11123" width="1.5" style="1881" customWidth="1"/>
    <col min="11124" max="11264" width="1.625" style="1881"/>
    <col min="11265" max="11266" width="3.625" style="1881" customWidth="1"/>
    <col min="11267" max="11267" width="1.625" style="1881"/>
    <col min="11268" max="11277" width="2.125" style="1881" customWidth="1"/>
    <col min="11278" max="11304" width="1.625" style="1881"/>
    <col min="11305" max="11306" width="2.625" style="1881" customWidth="1"/>
    <col min="11307" max="11378" width="1.625" style="1881"/>
    <col min="11379" max="11379" width="1.5" style="1881" customWidth="1"/>
    <col min="11380" max="11520" width="1.625" style="1881"/>
    <col min="11521" max="11522" width="3.625" style="1881" customWidth="1"/>
    <col min="11523" max="11523" width="1.625" style="1881"/>
    <col min="11524" max="11533" width="2.125" style="1881" customWidth="1"/>
    <col min="11534" max="11560" width="1.625" style="1881"/>
    <col min="11561" max="11562" width="2.625" style="1881" customWidth="1"/>
    <col min="11563" max="11634" width="1.625" style="1881"/>
    <col min="11635" max="11635" width="1.5" style="1881" customWidth="1"/>
    <col min="11636" max="11776" width="1.625" style="1881"/>
    <col min="11777" max="11778" width="3.625" style="1881" customWidth="1"/>
    <col min="11779" max="11779" width="1.625" style="1881"/>
    <col min="11780" max="11789" width="2.125" style="1881" customWidth="1"/>
    <col min="11790" max="11816" width="1.625" style="1881"/>
    <col min="11817" max="11818" width="2.625" style="1881" customWidth="1"/>
    <col min="11819" max="11890" width="1.625" style="1881"/>
    <col min="11891" max="11891" width="1.5" style="1881" customWidth="1"/>
    <col min="11892" max="12032" width="1.625" style="1881"/>
    <col min="12033" max="12034" width="3.625" style="1881" customWidth="1"/>
    <col min="12035" max="12035" width="1.625" style="1881"/>
    <col min="12036" max="12045" width="2.125" style="1881" customWidth="1"/>
    <col min="12046" max="12072" width="1.625" style="1881"/>
    <col min="12073" max="12074" width="2.625" style="1881" customWidth="1"/>
    <col min="12075" max="12146" width="1.625" style="1881"/>
    <col min="12147" max="12147" width="1.5" style="1881" customWidth="1"/>
    <col min="12148" max="12288" width="1.625" style="1881"/>
    <col min="12289" max="12290" width="3.625" style="1881" customWidth="1"/>
    <col min="12291" max="12291" width="1.625" style="1881"/>
    <col min="12292" max="12301" width="2.125" style="1881" customWidth="1"/>
    <col min="12302" max="12328" width="1.625" style="1881"/>
    <col min="12329" max="12330" width="2.625" style="1881" customWidth="1"/>
    <col min="12331" max="12402" width="1.625" style="1881"/>
    <col min="12403" max="12403" width="1.5" style="1881" customWidth="1"/>
    <col min="12404" max="12544" width="1.625" style="1881"/>
    <col min="12545" max="12546" width="3.625" style="1881" customWidth="1"/>
    <col min="12547" max="12547" width="1.625" style="1881"/>
    <col min="12548" max="12557" width="2.125" style="1881" customWidth="1"/>
    <col min="12558" max="12584" width="1.625" style="1881"/>
    <col min="12585" max="12586" width="2.625" style="1881" customWidth="1"/>
    <col min="12587" max="12658" width="1.625" style="1881"/>
    <col min="12659" max="12659" width="1.5" style="1881" customWidth="1"/>
    <col min="12660" max="12800" width="1.625" style="1881"/>
    <col min="12801" max="12802" width="3.625" style="1881" customWidth="1"/>
    <col min="12803" max="12803" width="1.625" style="1881"/>
    <col min="12804" max="12813" width="2.125" style="1881" customWidth="1"/>
    <col min="12814" max="12840" width="1.625" style="1881"/>
    <col min="12841" max="12842" width="2.625" style="1881" customWidth="1"/>
    <col min="12843" max="12914" width="1.625" style="1881"/>
    <col min="12915" max="12915" width="1.5" style="1881" customWidth="1"/>
    <col min="12916" max="13056" width="1.625" style="1881"/>
    <col min="13057" max="13058" width="3.625" style="1881" customWidth="1"/>
    <col min="13059" max="13059" width="1.625" style="1881"/>
    <col min="13060" max="13069" width="2.125" style="1881" customWidth="1"/>
    <col min="13070" max="13096" width="1.625" style="1881"/>
    <col min="13097" max="13098" width="2.625" style="1881" customWidth="1"/>
    <col min="13099" max="13170" width="1.625" style="1881"/>
    <col min="13171" max="13171" width="1.5" style="1881" customWidth="1"/>
    <col min="13172" max="13312" width="1.625" style="1881"/>
    <col min="13313" max="13314" width="3.625" style="1881" customWidth="1"/>
    <col min="13315" max="13315" width="1.625" style="1881"/>
    <col min="13316" max="13325" width="2.125" style="1881" customWidth="1"/>
    <col min="13326" max="13352" width="1.625" style="1881"/>
    <col min="13353" max="13354" width="2.625" style="1881" customWidth="1"/>
    <col min="13355" max="13426" width="1.625" style="1881"/>
    <col min="13427" max="13427" width="1.5" style="1881" customWidth="1"/>
    <col min="13428" max="13568" width="1.625" style="1881"/>
    <col min="13569" max="13570" width="3.625" style="1881" customWidth="1"/>
    <col min="13571" max="13571" width="1.625" style="1881"/>
    <col min="13572" max="13581" width="2.125" style="1881" customWidth="1"/>
    <col min="13582" max="13608" width="1.625" style="1881"/>
    <col min="13609" max="13610" width="2.625" style="1881" customWidth="1"/>
    <col min="13611" max="13682" width="1.625" style="1881"/>
    <col min="13683" max="13683" width="1.5" style="1881" customWidth="1"/>
    <col min="13684" max="13824" width="1.625" style="1881"/>
    <col min="13825" max="13826" width="3.625" style="1881" customWidth="1"/>
    <col min="13827" max="13827" width="1.625" style="1881"/>
    <col min="13828" max="13837" width="2.125" style="1881" customWidth="1"/>
    <col min="13838" max="13864" width="1.625" style="1881"/>
    <col min="13865" max="13866" width="2.625" style="1881" customWidth="1"/>
    <col min="13867" max="13938" width="1.625" style="1881"/>
    <col min="13939" max="13939" width="1.5" style="1881" customWidth="1"/>
    <col min="13940" max="14080" width="1.625" style="1881"/>
    <col min="14081" max="14082" width="3.625" style="1881" customWidth="1"/>
    <col min="14083" max="14083" width="1.625" style="1881"/>
    <col min="14084" max="14093" width="2.125" style="1881" customWidth="1"/>
    <col min="14094" max="14120" width="1.625" style="1881"/>
    <col min="14121" max="14122" width="2.625" style="1881" customWidth="1"/>
    <col min="14123" max="14194" width="1.625" style="1881"/>
    <col min="14195" max="14195" width="1.5" style="1881" customWidth="1"/>
    <col min="14196" max="14336" width="1.625" style="1881"/>
    <col min="14337" max="14338" width="3.625" style="1881" customWidth="1"/>
    <col min="14339" max="14339" width="1.625" style="1881"/>
    <col min="14340" max="14349" width="2.125" style="1881" customWidth="1"/>
    <col min="14350" max="14376" width="1.625" style="1881"/>
    <col min="14377" max="14378" width="2.625" style="1881" customWidth="1"/>
    <col min="14379" max="14450" width="1.625" style="1881"/>
    <col min="14451" max="14451" width="1.5" style="1881" customWidth="1"/>
    <col min="14452" max="14592" width="1.625" style="1881"/>
    <col min="14593" max="14594" width="3.625" style="1881" customWidth="1"/>
    <col min="14595" max="14595" width="1.625" style="1881"/>
    <col min="14596" max="14605" width="2.125" style="1881" customWidth="1"/>
    <col min="14606" max="14632" width="1.625" style="1881"/>
    <col min="14633" max="14634" width="2.625" style="1881" customWidth="1"/>
    <col min="14635" max="14706" width="1.625" style="1881"/>
    <col min="14707" max="14707" width="1.5" style="1881" customWidth="1"/>
    <col min="14708" max="14848" width="1.625" style="1881"/>
    <col min="14849" max="14850" width="3.625" style="1881" customWidth="1"/>
    <col min="14851" max="14851" width="1.625" style="1881"/>
    <col min="14852" max="14861" width="2.125" style="1881" customWidth="1"/>
    <col min="14862" max="14888" width="1.625" style="1881"/>
    <col min="14889" max="14890" width="2.625" style="1881" customWidth="1"/>
    <col min="14891" max="14962" width="1.625" style="1881"/>
    <col min="14963" max="14963" width="1.5" style="1881" customWidth="1"/>
    <col min="14964" max="15104" width="1.625" style="1881"/>
    <col min="15105" max="15106" width="3.625" style="1881" customWidth="1"/>
    <col min="15107" max="15107" width="1.625" style="1881"/>
    <col min="15108" max="15117" width="2.125" style="1881" customWidth="1"/>
    <col min="15118" max="15144" width="1.625" style="1881"/>
    <col min="15145" max="15146" width="2.625" style="1881" customWidth="1"/>
    <col min="15147" max="15218" width="1.625" style="1881"/>
    <col min="15219" max="15219" width="1.5" style="1881" customWidth="1"/>
    <col min="15220" max="15360" width="1.625" style="1881"/>
    <col min="15361" max="15362" width="3.625" style="1881" customWidth="1"/>
    <col min="15363" max="15363" width="1.625" style="1881"/>
    <col min="15364" max="15373" width="2.125" style="1881" customWidth="1"/>
    <col min="15374" max="15400" width="1.625" style="1881"/>
    <col min="15401" max="15402" width="2.625" style="1881" customWidth="1"/>
    <col min="15403" max="15474" width="1.625" style="1881"/>
    <col min="15475" max="15475" width="1.5" style="1881" customWidth="1"/>
    <col min="15476" max="15616" width="1.625" style="1881"/>
    <col min="15617" max="15618" width="3.625" style="1881" customWidth="1"/>
    <col min="15619" max="15619" width="1.625" style="1881"/>
    <col min="15620" max="15629" width="2.125" style="1881" customWidth="1"/>
    <col min="15630" max="15656" width="1.625" style="1881"/>
    <col min="15657" max="15658" width="2.625" style="1881" customWidth="1"/>
    <col min="15659" max="15730" width="1.625" style="1881"/>
    <col min="15731" max="15731" width="1.5" style="1881" customWidth="1"/>
    <col min="15732" max="15872" width="1.625" style="1881"/>
    <col min="15873" max="15874" width="3.625" style="1881" customWidth="1"/>
    <col min="15875" max="15875" width="1.625" style="1881"/>
    <col min="15876" max="15885" width="2.125" style="1881" customWidth="1"/>
    <col min="15886" max="15912" width="1.625" style="1881"/>
    <col min="15913" max="15914" width="2.625" style="1881" customWidth="1"/>
    <col min="15915" max="15986" width="1.625" style="1881"/>
    <col min="15987" max="15987" width="1.5" style="1881" customWidth="1"/>
    <col min="15988" max="16128" width="1.625" style="1881"/>
    <col min="16129" max="16130" width="3.625" style="1881" customWidth="1"/>
    <col min="16131" max="16131" width="1.625" style="1881"/>
    <col min="16132" max="16141" width="2.125" style="1881" customWidth="1"/>
    <col min="16142" max="16168" width="1.625" style="1881"/>
    <col min="16169" max="16170" width="2.625" style="1881" customWidth="1"/>
    <col min="16171" max="16242" width="1.625" style="1881"/>
    <col min="16243" max="16243" width="1.5" style="1881" customWidth="1"/>
    <col min="16244" max="16384" width="1.625" style="1881"/>
  </cols>
  <sheetData>
    <row r="1" spans="1:51" ht="18" customHeight="1" x14ac:dyDescent="0.15">
      <c r="A1" s="1881" t="s">
        <v>1014</v>
      </c>
    </row>
    <row r="2" spans="1:51" ht="18" customHeight="1" x14ac:dyDescent="0.15">
      <c r="AK2" s="1882" t="s">
        <v>1015</v>
      </c>
      <c r="AL2" s="1882"/>
      <c r="AM2" s="1882"/>
      <c r="AN2" s="1882"/>
      <c r="AO2" s="1882"/>
      <c r="AP2" s="1882"/>
      <c r="AQ2" s="1882"/>
      <c r="AR2" s="1882"/>
      <c r="AS2" s="1882"/>
      <c r="AT2" s="1882"/>
      <c r="AU2" s="1882"/>
      <c r="AV2" s="1882"/>
      <c r="AW2" s="1882"/>
      <c r="AX2" s="1882"/>
      <c r="AY2" s="1882"/>
    </row>
    <row r="3" spans="1:51" ht="18" customHeight="1" x14ac:dyDescent="0.15">
      <c r="AK3" s="1883"/>
      <c r="AL3" s="1883"/>
      <c r="AM3" s="1883"/>
      <c r="AN3" s="1883"/>
      <c r="AO3" s="1883"/>
      <c r="AP3" s="1883"/>
      <c r="AQ3" s="1883"/>
      <c r="AR3" s="1883"/>
      <c r="AS3" s="1883"/>
      <c r="AT3" s="1883"/>
      <c r="AU3" s="1883"/>
      <c r="AV3" s="1883"/>
      <c r="AW3" s="1883"/>
      <c r="AX3" s="1883"/>
      <c r="AY3" s="1883"/>
    </row>
    <row r="4" spans="1:51" ht="18" customHeight="1" x14ac:dyDescent="0.15">
      <c r="J4" s="1884" t="s">
        <v>1016</v>
      </c>
      <c r="K4" s="1884"/>
      <c r="L4" s="1884"/>
      <c r="M4" s="1884"/>
      <c r="N4" s="1884"/>
      <c r="O4" s="1884"/>
      <c r="P4" s="1884"/>
      <c r="Q4" s="1884"/>
      <c r="R4" s="1884"/>
      <c r="S4" s="1884"/>
      <c r="T4" s="1884"/>
      <c r="U4" s="1884"/>
      <c r="V4" s="1884"/>
      <c r="W4" s="1884"/>
      <c r="X4" s="1884"/>
      <c r="Y4" s="1884"/>
      <c r="Z4" s="1884"/>
      <c r="AA4" s="1884"/>
      <c r="AB4" s="1884"/>
      <c r="AC4" s="1884"/>
      <c r="AD4" s="1884"/>
      <c r="AE4" s="1884"/>
      <c r="AF4" s="1884"/>
      <c r="AG4" s="1884"/>
      <c r="AH4" s="1884"/>
      <c r="AI4" s="1884"/>
      <c r="AJ4" s="1884"/>
      <c r="AK4" s="1884"/>
      <c r="AL4" s="1884"/>
      <c r="AM4" s="1884"/>
      <c r="AN4" s="1884"/>
      <c r="AO4" s="1884"/>
    </row>
    <row r="5" spans="1:51" ht="18" customHeight="1" x14ac:dyDescent="0.15">
      <c r="J5" s="1884"/>
      <c r="K5" s="1884"/>
      <c r="L5" s="1884"/>
      <c r="M5" s="1884"/>
      <c r="N5" s="1884"/>
      <c r="O5" s="1884"/>
      <c r="P5" s="1884"/>
      <c r="Q5" s="1884"/>
      <c r="R5" s="1884"/>
      <c r="S5" s="1884"/>
      <c r="T5" s="1884"/>
      <c r="U5" s="1884"/>
      <c r="V5" s="1884"/>
      <c r="W5" s="1884"/>
      <c r="X5" s="1884"/>
      <c r="Y5" s="1884"/>
      <c r="Z5" s="1884"/>
      <c r="AA5" s="1884"/>
      <c r="AB5" s="1884"/>
      <c r="AC5" s="1884"/>
      <c r="AD5" s="1884"/>
      <c r="AE5" s="1884"/>
      <c r="AF5" s="1884"/>
      <c r="AG5" s="1884"/>
      <c r="AH5" s="1884"/>
      <c r="AI5" s="1884"/>
      <c r="AJ5" s="1884"/>
      <c r="AK5" s="1884"/>
      <c r="AL5" s="1884"/>
      <c r="AM5" s="1884"/>
      <c r="AN5" s="1884"/>
      <c r="AO5" s="1884"/>
    </row>
    <row r="6" spans="1:51" ht="18" customHeight="1" x14ac:dyDescent="0.15">
      <c r="A6" s="1885"/>
      <c r="B6" s="1885"/>
      <c r="C6" s="1885"/>
      <c r="D6" s="1885"/>
      <c r="E6" s="1885"/>
      <c r="F6" s="1885"/>
      <c r="G6" s="1885"/>
      <c r="H6" s="1885"/>
      <c r="I6" s="1885"/>
      <c r="J6" s="1885"/>
      <c r="K6" s="1885"/>
      <c r="L6" s="1885"/>
      <c r="M6" s="1885"/>
      <c r="N6" s="1885"/>
      <c r="O6" s="1885"/>
      <c r="P6" s="1885"/>
      <c r="Q6" s="1885"/>
      <c r="R6" s="1885"/>
      <c r="S6" s="1885"/>
      <c r="T6" s="1885"/>
      <c r="U6" s="1885"/>
      <c r="V6" s="1885"/>
      <c r="W6" s="1885"/>
      <c r="X6" s="1885"/>
      <c r="Y6" s="1885"/>
      <c r="Z6" s="1885"/>
      <c r="AA6" s="1885"/>
      <c r="AB6" s="1885"/>
      <c r="AC6" s="1885"/>
      <c r="AD6" s="1885"/>
      <c r="AE6" s="1885"/>
      <c r="AF6" s="1885"/>
      <c r="AG6" s="1885"/>
      <c r="AH6" s="1885"/>
      <c r="AI6" s="1885"/>
      <c r="AJ6" s="1885"/>
      <c r="AK6" s="1885"/>
      <c r="AL6" s="1885"/>
      <c r="AM6" s="1885"/>
      <c r="AN6" s="1885"/>
      <c r="AO6" s="1885"/>
      <c r="AP6" s="1885"/>
      <c r="AQ6" s="1885"/>
      <c r="AR6" s="1885"/>
      <c r="AS6" s="1885"/>
      <c r="AT6" s="1885"/>
      <c r="AU6" s="1885"/>
      <c r="AV6" s="1885"/>
      <c r="AW6" s="1885"/>
      <c r="AX6" s="1885"/>
      <c r="AY6" s="1885"/>
    </row>
    <row r="7" spans="1:51" ht="18" customHeight="1" x14ac:dyDescent="0.15">
      <c r="A7" s="1886" t="s">
        <v>1017</v>
      </c>
      <c r="B7" s="1886"/>
      <c r="C7" s="1886"/>
      <c r="D7" s="1886"/>
      <c r="E7" s="1886"/>
      <c r="F7" s="1887"/>
      <c r="G7" s="1887"/>
      <c r="H7" s="1887"/>
      <c r="I7" s="1887"/>
      <c r="J7" s="1887"/>
      <c r="K7" s="1887"/>
      <c r="L7" s="1887"/>
      <c r="M7" s="1887"/>
      <c r="N7" s="1887"/>
      <c r="O7" s="1887"/>
      <c r="P7" s="1887"/>
      <c r="Q7" s="1887"/>
      <c r="R7" s="1887"/>
      <c r="S7" s="1887"/>
      <c r="T7" s="1887"/>
      <c r="U7" s="1887"/>
      <c r="V7" s="1887"/>
      <c r="W7" s="1887"/>
      <c r="X7" s="1887"/>
      <c r="Y7" s="1885"/>
      <c r="Z7" s="1885"/>
      <c r="AA7" s="1885"/>
      <c r="AB7" s="1885"/>
      <c r="AC7" s="1885"/>
      <c r="AD7" s="1885"/>
      <c r="AE7" s="1885"/>
      <c r="AF7" s="1885"/>
      <c r="AG7" s="1885"/>
      <c r="AH7" s="1885"/>
      <c r="AI7" s="1885"/>
      <c r="AJ7" s="1885"/>
      <c r="AK7" s="1885"/>
      <c r="AL7" s="1885"/>
      <c r="AM7" s="1885"/>
      <c r="AN7" s="1885"/>
      <c r="AO7" s="1885"/>
      <c r="AP7" s="1885"/>
      <c r="AQ7" s="1885"/>
      <c r="AR7" s="1885"/>
      <c r="AS7" s="1885"/>
      <c r="AT7" s="1885"/>
      <c r="AU7" s="1885"/>
      <c r="AV7" s="1885"/>
      <c r="AW7" s="1885"/>
      <c r="AX7" s="1885"/>
      <c r="AY7" s="1885"/>
    </row>
    <row r="8" spans="1:51" ht="18" customHeight="1" x14ac:dyDescent="0.15">
      <c r="A8" s="1885"/>
      <c r="B8" s="1885"/>
      <c r="C8" s="1885"/>
      <c r="D8" s="1885"/>
      <c r="E8" s="1885"/>
      <c r="F8" s="1888"/>
      <c r="G8" s="1888"/>
      <c r="H8" s="1888"/>
      <c r="I8" s="1888"/>
      <c r="J8" s="1888"/>
      <c r="K8" s="1888"/>
      <c r="L8" s="1888"/>
      <c r="M8" s="1888"/>
      <c r="N8" s="1888"/>
      <c r="O8" s="1888"/>
      <c r="P8" s="1888"/>
      <c r="Q8" s="1888"/>
      <c r="R8" s="1888"/>
      <c r="S8" s="1888"/>
      <c r="T8" s="1888"/>
      <c r="U8" s="1888"/>
      <c r="V8" s="1888"/>
      <c r="W8" s="1888"/>
      <c r="X8" s="1888"/>
      <c r="Y8" s="1885"/>
      <c r="Z8" s="1885"/>
      <c r="AA8" s="1885"/>
      <c r="AB8" s="1885"/>
      <c r="AC8" s="1885"/>
      <c r="AD8" s="1885"/>
      <c r="AE8" s="1885"/>
      <c r="AF8" s="1885"/>
      <c r="AG8" s="1885"/>
      <c r="AH8" s="1885"/>
      <c r="AI8" s="1885"/>
      <c r="AJ8" s="1885"/>
      <c r="AK8" s="1885"/>
      <c r="AL8" s="1885"/>
      <c r="AM8" s="1885"/>
      <c r="AN8" s="1885"/>
      <c r="AO8" s="1885"/>
      <c r="AP8" s="1885"/>
      <c r="AQ8" s="1885"/>
      <c r="AR8" s="1885"/>
      <c r="AS8" s="1885"/>
      <c r="AT8" s="1885"/>
      <c r="AU8" s="1885"/>
      <c r="AV8" s="1885"/>
      <c r="AW8" s="1885"/>
      <c r="AX8" s="1885"/>
      <c r="AY8" s="1885"/>
    </row>
    <row r="9" spans="1:51" ht="18" customHeight="1" x14ac:dyDescent="0.15">
      <c r="A9" s="1886" t="s">
        <v>1018</v>
      </c>
      <c r="B9" s="1886"/>
      <c r="C9" s="1886"/>
      <c r="D9" s="1886"/>
      <c r="E9" s="1886"/>
      <c r="F9" s="1889"/>
      <c r="G9" s="1889"/>
      <c r="H9" s="1889"/>
      <c r="I9" s="1889"/>
      <c r="J9" s="1889"/>
      <c r="K9" s="1889"/>
      <c r="L9" s="1889"/>
      <c r="M9" s="1889"/>
      <c r="N9" s="1889"/>
      <c r="O9" s="1889"/>
      <c r="P9" s="1889"/>
      <c r="Q9" s="1889"/>
      <c r="R9" s="1889"/>
      <c r="S9" s="1889"/>
      <c r="T9" s="1889"/>
      <c r="U9" s="1889"/>
      <c r="V9" s="1889"/>
      <c r="W9" s="1889"/>
      <c r="X9" s="1890" t="s">
        <v>1019</v>
      </c>
      <c r="Y9" s="1885"/>
      <c r="Z9" s="1885"/>
      <c r="AA9" s="1885"/>
      <c r="AB9" s="1885"/>
      <c r="AC9" s="1885"/>
      <c r="AD9" s="1885"/>
      <c r="AE9" s="1885"/>
      <c r="AF9" s="1885"/>
      <c r="AG9" s="1885"/>
      <c r="AH9" s="1885"/>
      <c r="AI9" s="1885"/>
      <c r="AJ9" s="1885"/>
      <c r="AK9" s="1885"/>
      <c r="AL9" s="1885"/>
      <c r="AM9" s="1885"/>
      <c r="AN9" s="1885"/>
      <c r="AO9" s="1885"/>
      <c r="AP9" s="1885"/>
      <c r="AQ9" s="1885"/>
      <c r="AR9" s="1885"/>
      <c r="AS9" s="1885"/>
      <c r="AT9" s="1885"/>
      <c r="AU9" s="1885"/>
      <c r="AV9" s="1885"/>
      <c r="AW9" s="1885"/>
      <c r="AX9" s="1885"/>
      <c r="AY9" s="1885"/>
    </row>
    <row r="10" spans="1:51" ht="18" customHeight="1" x14ac:dyDescent="0.15">
      <c r="A10" s="1885"/>
      <c r="B10" s="1885"/>
      <c r="C10" s="1885"/>
      <c r="D10" s="1885"/>
      <c r="E10" s="1885"/>
      <c r="F10" s="1885"/>
      <c r="G10" s="1885"/>
      <c r="H10" s="1885"/>
      <c r="I10" s="1885"/>
      <c r="J10" s="1885"/>
      <c r="K10" s="1885"/>
      <c r="L10" s="1885"/>
      <c r="M10" s="1885"/>
      <c r="N10" s="1885"/>
      <c r="O10" s="1885"/>
      <c r="P10" s="1885"/>
      <c r="Q10" s="1885"/>
      <c r="R10" s="1885"/>
      <c r="S10" s="1885"/>
      <c r="T10" s="1885"/>
      <c r="U10" s="1885"/>
      <c r="V10" s="1885"/>
      <c r="W10" s="1885"/>
      <c r="X10" s="1885"/>
      <c r="Y10" s="1885"/>
      <c r="Z10" s="1885"/>
      <c r="AA10" s="1885"/>
      <c r="AB10" s="1885"/>
      <c r="AC10" s="1885"/>
      <c r="AD10" s="1885"/>
      <c r="AE10" s="1885"/>
      <c r="AF10" s="1885"/>
      <c r="AG10" s="1885"/>
      <c r="AH10" s="1891"/>
      <c r="AI10" s="1891"/>
      <c r="AJ10" s="1891"/>
      <c r="AK10" s="1891"/>
      <c r="AL10" s="1891"/>
      <c r="AM10" s="1891"/>
      <c r="AN10" s="1891"/>
      <c r="AO10" s="1891"/>
      <c r="AP10" s="1891"/>
      <c r="AQ10" s="1891"/>
      <c r="AR10" s="1891"/>
      <c r="AS10" s="1891"/>
      <c r="AT10" s="1891"/>
      <c r="AU10" s="1891"/>
      <c r="AV10" s="1891"/>
      <c r="AW10" s="1891"/>
      <c r="AX10" s="1891"/>
      <c r="AY10" s="1891"/>
    </row>
    <row r="11" spans="1:51" ht="18" customHeight="1" x14ac:dyDescent="0.15">
      <c r="A11" s="1885"/>
      <c r="B11" s="1885"/>
      <c r="C11" s="1885"/>
      <c r="D11" s="1885"/>
      <c r="E11" s="1885"/>
      <c r="F11" s="1885"/>
      <c r="G11" s="1885"/>
      <c r="H11" s="1885"/>
      <c r="I11" s="1885"/>
      <c r="J11" s="1885"/>
      <c r="K11" s="1885"/>
      <c r="L11" s="1885"/>
      <c r="M11" s="1885"/>
      <c r="N11" s="1885"/>
      <c r="O11" s="1885"/>
      <c r="P11" s="1885"/>
      <c r="Q11" s="1885"/>
      <c r="R11" s="1885"/>
      <c r="S11" s="1885"/>
      <c r="T11" s="1885"/>
      <c r="U11" s="1885"/>
      <c r="V11" s="1885"/>
      <c r="W11" s="1885"/>
      <c r="X11" s="1892" t="s">
        <v>1020</v>
      </c>
      <c r="Y11" s="1892"/>
      <c r="Z11" s="1892"/>
      <c r="AA11" s="1892"/>
      <c r="AB11" s="1892"/>
      <c r="AC11" s="1892"/>
      <c r="AD11" s="1892"/>
      <c r="AE11" s="1892"/>
      <c r="AF11" s="1892"/>
      <c r="AG11" s="1892"/>
      <c r="AH11" s="1893"/>
      <c r="AI11" s="1893"/>
      <c r="AJ11" s="1893"/>
      <c r="AK11" s="1893"/>
      <c r="AL11" s="1893"/>
      <c r="AM11" s="1893"/>
      <c r="AN11" s="1893"/>
      <c r="AO11" s="1893"/>
      <c r="AP11" s="1893"/>
      <c r="AQ11" s="1893"/>
      <c r="AR11" s="1893"/>
      <c r="AS11" s="1893"/>
      <c r="AT11" s="1893"/>
      <c r="AU11" s="1893"/>
      <c r="AV11" s="1893"/>
      <c r="AW11" s="1893"/>
      <c r="AX11" s="1893"/>
      <c r="AY11" s="1893"/>
    </row>
    <row r="12" spans="1:51" ht="18" customHeight="1" x14ac:dyDescent="0.15">
      <c r="A12" s="1885"/>
      <c r="B12" s="1885"/>
      <c r="C12" s="1885"/>
      <c r="D12" s="1885"/>
      <c r="E12" s="1885"/>
      <c r="F12" s="1885"/>
      <c r="G12" s="1885"/>
      <c r="H12" s="1885"/>
      <c r="I12" s="1885"/>
      <c r="J12" s="1885"/>
      <c r="K12" s="1885"/>
      <c r="L12" s="1885"/>
      <c r="M12" s="1885"/>
      <c r="N12" s="1885"/>
      <c r="O12" s="1885"/>
      <c r="P12" s="1885"/>
      <c r="Q12" s="1885"/>
      <c r="R12" s="1885"/>
      <c r="S12" s="1885"/>
      <c r="T12" s="1885"/>
      <c r="U12" s="1885"/>
      <c r="V12" s="1885"/>
      <c r="W12" s="1885"/>
      <c r="X12" s="1894"/>
      <c r="Y12" s="1894"/>
      <c r="Z12" s="1894"/>
      <c r="AA12" s="1894"/>
      <c r="AB12" s="1894"/>
      <c r="AC12" s="1894"/>
      <c r="AD12" s="1894"/>
      <c r="AE12" s="1894"/>
      <c r="AF12" s="1894"/>
      <c r="AG12" s="1894"/>
      <c r="AH12" s="1895"/>
      <c r="AI12" s="1895"/>
      <c r="AJ12" s="1895"/>
      <c r="AK12" s="1895"/>
      <c r="AL12" s="1895"/>
      <c r="AM12" s="1895"/>
      <c r="AN12" s="1895"/>
      <c r="AO12" s="1895"/>
      <c r="AP12" s="1895"/>
      <c r="AQ12" s="1895"/>
      <c r="AR12" s="1895"/>
      <c r="AS12" s="1895"/>
      <c r="AT12" s="1895"/>
      <c r="AU12" s="1895"/>
      <c r="AV12" s="1895"/>
      <c r="AW12" s="1895"/>
      <c r="AX12" s="1895"/>
      <c r="AY12" s="1895"/>
    </row>
    <row r="13" spans="1:51" ht="18" customHeight="1" x14ac:dyDescent="0.15">
      <c r="A13" s="1885"/>
      <c r="B13" s="1885"/>
      <c r="C13" s="1885"/>
      <c r="D13" s="1885"/>
      <c r="E13" s="1885"/>
      <c r="F13" s="1885"/>
      <c r="G13" s="1885"/>
      <c r="H13" s="1885"/>
      <c r="I13" s="1885"/>
      <c r="J13" s="1885"/>
      <c r="K13" s="1885"/>
      <c r="L13" s="1885"/>
      <c r="M13" s="1885"/>
      <c r="N13" s="1885"/>
      <c r="O13" s="1885"/>
      <c r="P13" s="1885"/>
      <c r="Q13" s="1885"/>
      <c r="R13" s="1885"/>
      <c r="S13" s="1885"/>
      <c r="T13" s="1885"/>
      <c r="U13" s="1885"/>
      <c r="V13" s="1885"/>
      <c r="W13" s="1885"/>
      <c r="X13" s="1896" t="s">
        <v>1021</v>
      </c>
      <c r="Y13" s="1896"/>
      <c r="Z13" s="1896"/>
      <c r="AA13" s="1896"/>
      <c r="AB13" s="1896"/>
      <c r="AC13" s="1896"/>
      <c r="AD13" s="1896"/>
      <c r="AE13" s="1896"/>
      <c r="AF13" s="1896"/>
      <c r="AG13" s="1896"/>
      <c r="AH13" s="1897"/>
      <c r="AI13" s="1897"/>
      <c r="AJ13" s="1897"/>
      <c r="AK13" s="1897"/>
      <c r="AL13" s="1897"/>
      <c r="AM13" s="1897"/>
      <c r="AN13" s="1897"/>
      <c r="AO13" s="1897"/>
      <c r="AP13" s="1897"/>
      <c r="AQ13" s="1897"/>
      <c r="AR13" s="1897"/>
      <c r="AS13" s="1897"/>
      <c r="AT13" s="1897"/>
      <c r="AU13" s="1897"/>
      <c r="AV13" s="1897"/>
      <c r="AW13" s="1897"/>
      <c r="AX13" s="1897"/>
      <c r="AY13" s="1897"/>
    </row>
    <row r="14" spans="1:51" ht="18" customHeight="1" x14ac:dyDescent="0.15">
      <c r="A14" s="1885"/>
      <c r="B14" s="1885"/>
      <c r="C14" s="1885"/>
      <c r="D14" s="1885"/>
      <c r="E14" s="1885"/>
      <c r="F14" s="1885"/>
      <c r="G14" s="1885"/>
      <c r="H14" s="1885"/>
      <c r="I14" s="1885"/>
      <c r="J14" s="1885"/>
      <c r="K14" s="1885"/>
      <c r="L14" s="1885"/>
      <c r="M14" s="1885"/>
      <c r="N14" s="1885"/>
      <c r="O14" s="1885"/>
      <c r="P14" s="1885"/>
      <c r="Q14" s="1885"/>
      <c r="R14" s="1885"/>
      <c r="S14" s="1885"/>
      <c r="T14" s="1885"/>
      <c r="U14" s="1885"/>
      <c r="V14" s="1885"/>
      <c r="W14" s="1885"/>
      <c r="X14" s="1898" t="s">
        <v>1022</v>
      </c>
      <c r="Y14" s="1898"/>
      <c r="Z14" s="1898"/>
      <c r="AA14" s="1898"/>
      <c r="AB14" s="1898"/>
      <c r="AC14" s="1898"/>
      <c r="AD14" s="1898"/>
      <c r="AE14" s="1898"/>
      <c r="AF14" s="1898"/>
      <c r="AG14" s="1898"/>
      <c r="AH14" s="1889"/>
      <c r="AI14" s="1889"/>
      <c r="AJ14" s="1889"/>
      <c r="AK14" s="1889"/>
      <c r="AL14" s="1889"/>
      <c r="AM14" s="1889"/>
      <c r="AN14" s="1889"/>
      <c r="AO14" s="1889"/>
      <c r="AP14" s="1889"/>
      <c r="AQ14" s="1889"/>
      <c r="AR14" s="1889"/>
      <c r="AS14" s="1889"/>
      <c r="AT14" s="1889"/>
      <c r="AU14" s="1889"/>
      <c r="AV14" s="1889"/>
      <c r="AW14" s="1889"/>
      <c r="AX14" s="1889"/>
      <c r="AY14" s="1899" t="s">
        <v>1023</v>
      </c>
    </row>
    <row r="15" spans="1:51" ht="18" customHeight="1" x14ac:dyDescent="0.15">
      <c r="A15" s="1885"/>
      <c r="B15" s="1885"/>
      <c r="C15" s="1885"/>
      <c r="D15" s="1885"/>
      <c r="E15" s="1885"/>
      <c r="F15" s="1885"/>
      <c r="G15" s="1885"/>
      <c r="H15" s="1885"/>
      <c r="I15" s="1885"/>
      <c r="J15" s="1885"/>
      <c r="K15" s="1885"/>
      <c r="L15" s="1885"/>
      <c r="M15" s="1885"/>
      <c r="N15" s="1885"/>
      <c r="O15" s="1885"/>
      <c r="P15" s="1885"/>
      <c r="Q15" s="1885"/>
      <c r="R15" s="1885"/>
      <c r="S15" s="1885"/>
      <c r="T15" s="1885"/>
      <c r="U15" s="1885"/>
      <c r="V15" s="1885"/>
      <c r="W15" s="1885"/>
      <c r="X15" s="1885"/>
      <c r="Y15" s="1885"/>
      <c r="Z15" s="1885"/>
      <c r="AA15" s="1885"/>
      <c r="AB15" s="1885"/>
      <c r="AC15" s="1885"/>
      <c r="AD15" s="1885"/>
      <c r="AE15" s="1885"/>
      <c r="AF15" s="1885"/>
      <c r="AG15" s="1885"/>
      <c r="AH15" s="1885"/>
      <c r="AI15" s="1885"/>
      <c r="AJ15" s="1885"/>
      <c r="AK15" s="1885"/>
      <c r="AL15" s="1885"/>
      <c r="AM15" s="1885"/>
      <c r="AN15" s="1885"/>
      <c r="AO15" s="1885"/>
      <c r="AP15" s="1885"/>
      <c r="AQ15" s="1885"/>
      <c r="AR15" s="1885"/>
      <c r="AS15" s="1885"/>
      <c r="AT15" s="1885"/>
      <c r="AU15" s="1885"/>
      <c r="AV15" s="1885"/>
      <c r="AW15" s="1885"/>
      <c r="AX15" s="1885"/>
      <c r="AY15" s="1885"/>
    </row>
    <row r="16" spans="1:51" ht="21.95" customHeight="1" x14ac:dyDescent="0.15">
      <c r="A16" s="1900" t="s">
        <v>1024</v>
      </c>
      <c r="B16" s="1901"/>
      <c r="C16" s="1901"/>
      <c r="D16" s="1901"/>
      <c r="E16" s="1901"/>
      <c r="F16" s="1901"/>
      <c r="G16" s="1901"/>
      <c r="H16" s="1901"/>
      <c r="I16" s="1901"/>
      <c r="J16" s="1901"/>
      <c r="K16" s="1901"/>
      <c r="L16" s="1901"/>
      <c r="M16" s="1902"/>
      <c r="N16" s="1903"/>
      <c r="O16" s="1904"/>
      <c r="P16" s="1904"/>
      <c r="Q16" s="1904"/>
      <c r="R16" s="1904"/>
      <c r="S16" s="1904"/>
      <c r="T16" s="1904"/>
      <c r="U16" s="1904"/>
      <c r="V16" s="1904"/>
      <c r="W16" s="1904"/>
      <c r="X16" s="1904"/>
      <c r="Y16" s="1904"/>
      <c r="Z16" s="1904"/>
      <c r="AA16" s="1904"/>
      <c r="AB16" s="1904"/>
      <c r="AC16" s="1904"/>
      <c r="AD16" s="1904"/>
      <c r="AE16" s="1904"/>
      <c r="AF16" s="1904"/>
      <c r="AG16" s="1904"/>
      <c r="AH16" s="1904"/>
      <c r="AI16" s="1904"/>
      <c r="AJ16" s="1904"/>
      <c r="AK16" s="1904"/>
      <c r="AL16" s="1904"/>
      <c r="AM16" s="1904"/>
      <c r="AN16" s="1904"/>
      <c r="AO16" s="1904"/>
      <c r="AP16" s="1904"/>
      <c r="AQ16" s="1904"/>
      <c r="AR16" s="1904"/>
      <c r="AS16" s="1904"/>
      <c r="AT16" s="1904"/>
      <c r="AU16" s="1904"/>
      <c r="AV16" s="1904"/>
      <c r="AW16" s="1904"/>
      <c r="AX16" s="1904"/>
      <c r="AY16" s="1905"/>
    </row>
    <row r="17" spans="1:51" ht="21.95" customHeight="1" x14ac:dyDescent="0.15">
      <c r="A17" s="1906" t="s">
        <v>1025</v>
      </c>
      <c r="B17" s="1900" t="s">
        <v>1026</v>
      </c>
      <c r="C17" s="1901"/>
      <c r="D17" s="1901"/>
      <c r="E17" s="1901"/>
      <c r="F17" s="1901"/>
      <c r="G17" s="1901"/>
      <c r="H17" s="1901"/>
      <c r="I17" s="1901"/>
      <c r="J17" s="1901"/>
      <c r="K17" s="1901"/>
      <c r="L17" s="1901"/>
      <c r="M17" s="1902"/>
      <c r="N17" s="1907"/>
      <c r="O17" s="1908"/>
      <c r="P17" s="1908"/>
      <c r="Q17" s="1908"/>
      <c r="R17" s="1908"/>
      <c r="S17" s="1908"/>
      <c r="T17" s="1908"/>
      <c r="U17" s="1908"/>
      <c r="V17" s="1908"/>
      <c r="W17" s="1908"/>
      <c r="X17" s="1908"/>
      <c r="Y17" s="1908"/>
      <c r="Z17" s="1908"/>
      <c r="AA17" s="1908"/>
      <c r="AB17" s="1908"/>
      <c r="AC17" s="1908"/>
      <c r="AD17" s="1908"/>
      <c r="AE17" s="1908"/>
      <c r="AF17" s="1908"/>
      <c r="AG17" s="1908"/>
      <c r="AH17" s="1908"/>
      <c r="AI17" s="1908"/>
      <c r="AJ17" s="1908"/>
      <c r="AK17" s="1908"/>
      <c r="AL17" s="1908"/>
      <c r="AM17" s="1908"/>
      <c r="AN17" s="1908"/>
      <c r="AO17" s="1908"/>
      <c r="AP17" s="1908"/>
      <c r="AQ17" s="1908"/>
      <c r="AR17" s="1908"/>
      <c r="AS17" s="1908"/>
      <c r="AT17" s="1908"/>
      <c r="AU17" s="1908"/>
      <c r="AV17" s="1908"/>
      <c r="AW17" s="1908"/>
      <c r="AX17" s="1908"/>
      <c r="AY17" s="1909"/>
    </row>
    <row r="18" spans="1:51" ht="21.95" customHeight="1" x14ac:dyDescent="0.15">
      <c r="A18" s="1910"/>
      <c r="B18" s="1900" t="s">
        <v>1027</v>
      </c>
      <c r="C18" s="1901"/>
      <c r="D18" s="1901"/>
      <c r="E18" s="1901"/>
      <c r="F18" s="1901"/>
      <c r="G18" s="1901"/>
      <c r="H18" s="1901"/>
      <c r="I18" s="1901"/>
      <c r="J18" s="1901"/>
      <c r="K18" s="1901"/>
      <c r="L18" s="1901"/>
      <c r="M18" s="1902"/>
      <c r="N18" s="1907"/>
      <c r="O18" s="1908"/>
      <c r="P18" s="1908"/>
      <c r="Q18" s="1908"/>
      <c r="R18" s="1908"/>
      <c r="S18" s="1908"/>
      <c r="T18" s="1908"/>
      <c r="U18" s="1908"/>
      <c r="V18" s="1908"/>
      <c r="W18" s="1908"/>
      <c r="X18" s="1908"/>
      <c r="Y18" s="1908"/>
      <c r="Z18" s="1908"/>
      <c r="AA18" s="1908"/>
      <c r="AB18" s="1908"/>
      <c r="AC18" s="1908"/>
      <c r="AD18" s="1908"/>
      <c r="AE18" s="1908"/>
      <c r="AF18" s="1908"/>
      <c r="AG18" s="1908"/>
      <c r="AH18" s="1908"/>
      <c r="AI18" s="1908"/>
      <c r="AJ18" s="1908"/>
      <c r="AK18" s="1908"/>
      <c r="AL18" s="1908"/>
      <c r="AM18" s="1908"/>
      <c r="AN18" s="1908"/>
      <c r="AO18" s="1908"/>
      <c r="AP18" s="1908"/>
      <c r="AQ18" s="1908"/>
      <c r="AR18" s="1908"/>
      <c r="AS18" s="1908"/>
      <c r="AT18" s="1908"/>
      <c r="AU18" s="1908"/>
      <c r="AV18" s="1908"/>
      <c r="AW18" s="1908"/>
      <c r="AX18" s="1908"/>
      <c r="AY18" s="1909"/>
    </row>
    <row r="19" spans="1:51" ht="21.95" customHeight="1" x14ac:dyDescent="0.15">
      <c r="A19" s="1910"/>
      <c r="B19" s="1900" t="s">
        <v>1028</v>
      </c>
      <c r="C19" s="1901"/>
      <c r="D19" s="1901"/>
      <c r="E19" s="1901"/>
      <c r="F19" s="1901"/>
      <c r="G19" s="1901"/>
      <c r="H19" s="1901"/>
      <c r="I19" s="1901"/>
      <c r="J19" s="1901"/>
      <c r="K19" s="1901"/>
      <c r="L19" s="1901"/>
      <c r="M19" s="1902"/>
      <c r="N19" s="1911"/>
      <c r="O19" s="1912"/>
      <c r="P19" s="1912"/>
      <c r="Q19" s="1912"/>
      <c r="R19" s="1912"/>
      <c r="S19" s="1912"/>
      <c r="T19" s="1912"/>
      <c r="U19" s="1912"/>
      <c r="V19" s="1912"/>
      <c r="W19" s="1912"/>
      <c r="X19" s="1912"/>
      <c r="Y19" s="1912"/>
      <c r="Z19" s="1912"/>
      <c r="AA19" s="1912"/>
      <c r="AB19" s="1912"/>
      <c r="AC19" s="1912"/>
      <c r="AD19" s="1912"/>
      <c r="AE19" s="1912"/>
      <c r="AF19" s="1912"/>
      <c r="AG19" s="1913"/>
      <c r="AH19" s="1914" t="s">
        <v>1029</v>
      </c>
      <c r="AI19" s="1902"/>
      <c r="AJ19" s="1915"/>
      <c r="AK19" s="1916"/>
      <c r="AL19" s="1912"/>
      <c r="AM19" s="1912"/>
      <c r="AN19" s="1912"/>
      <c r="AO19" s="1912"/>
      <c r="AP19" s="1912"/>
      <c r="AQ19" s="1912"/>
      <c r="AR19" s="1912"/>
      <c r="AS19" s="1912"/>
      <c r="AT19" s="1912"/>
      <c r="AU19" s="1912"/>
      <c r="AV19" s="1912"/>
      <c r="AW19" s="1912"/>
      <c r="AX19" s="1912"/>
      <c r="AY19" s="1917"/>
    </row>
    <row r="20" spans="1:51" ht="21.95" customHeight="1" x14ac:dyDescent="0.15">
      <c r="A20" s="1918"/>
      <c r="B20" s="1900" t="s">
        <v>1030</v>
      </c>
      <c r="C20" s="1901"/>
      <c r="D20" s="1901"/>
      <c r="E20" s="1901"/>
      <c r="F20" s="1901"/>
      <c r="G20" s="1901"/>
      <c r="H20" s="1901"/>
      <c r="I20" s="1901"/>
      <c r="J20" s="1901"/>
      <c r="K20" s="1901"/>
      <c r="L20" s="1901"/>
      <c r="M20" s="1902"/>
      <c r="N20" s="1919"/>
      <c r="O20" s="1920"/>
      <c r="P20" s="1920"/>
      <c r="Q20" s="1920"/>
      <c r="R20" s="1920"/>
      <c r="S20" s="1920"/>
      <c r="T20" s="1920"/>
      <c r="U20" s="1920"/>
      <c r="V20" s="1920"/>
      <c r="W20" s="1920"/>
      <c r="X20" s="1920"/>
      <c r="Y20" s="1920"/>
      <c r="Z20" s="1920"/>
      <c r="AA20" s="1920"/>
      <c r="AB20" s="1920"/>
      <c r="AC20" s="1920"/>
      <c r="AD20" s="1920"/>
      <c r="AE20" s="1920"/>
      <c r="AF20" s="1920"/>
      <c r="AG20" s="1920"/>
      <c r="AH20" s="1920"/>
      <c r="AI20" s="1920"/>
      <c r="AJ20" s="1920"/>
      <c r="AK20" s="1920"/>
      <c r="AL20" s="1920"/>
      <c r="AM20" s="1920"/>
      <c r="AN20" s="1920"/>
      <c r="AO20" s="1920"/>
      <c r="AP20" s="1920"/>
      <c r="AQ20" s="1920"/>
      <c r="AR20" s="1920"/>
      <c r="AS20" s="1920"/>
      <c r="AT20" s="1920"/>
      <c r="AU20" s="1920"/>
      <c r="AV20" s="1920"/>
      <c r="AW20" s="1920"/>
      <c r="AX20" s="1920"/>
      <c r="AY20" s="1921"/>
    </row>
    <row r="21" spans="1:51" ht="21.95" customHeight="1" x14ac:dyDescent="0.15">
      <c r="A21" s="1906" t="s">
        <v>1031</v>
      </c>
      <c r="B21" s="1922" t="s">
        <v>1032</v>
      </c>
      <c r="C21" s="1923"/>
      <c r="D21" s="1923"/>
      <c r="E21" s="1923"/>
      <c r="F21" s="1923"/>
      <c r="G21" s="1923"/>
      <c r="H21" s="1923"/>
      <c r="I21" s="1923"/>
      <c r="J21" s="1923"/>
      <c r="K21" s="1923"/>
      <c r="L21" s="1923"/>
      <c r="M21" s="1923"/>
      <c r="N21" s="1923"/>
      <c r="O21" s="1923"/>
      <c r="P21" s="1923"/>
      <c r="Q21" s="1923"/>
      <c r="R21" s="1923"/>
      <c r="S21" s="1923"/>
      <c r="T21" s="1923"/>
      <c r="U21" s="1923"/>
      <c r="V21" s="1923"/>
      <c r="W21" s="1923"/>
      <c r="X21" s="1923"/>
      <c r="Y21" s="1922"/>
      <c r="Z21" s="1923"/>
      <c r="AA21" s="1923"/>
      <c r="AB21" s="1923"/>
      <c r="AC21" s="1923"/>
      <c r="AD21" s="1923"/>
      <c r="AE21" s="1923"/>
      <c r="AF21" s="1924" t="s">
        <v>1033</v>
      </c>
      <c r="AG21" s="1924"/>
      <c r="AH21" s="1925" t="s">
        <v>1034</v>
      </c>
      <c r="AI21" s="1925"/>
      <c r="AJ21" s="1926"/>
      <c r="AK21" s="1927" t="s">
        <v>1035</v>
      </c>
      <c r="AL21" s="1927"/>
      <c r="AM21" s="1927"/>
      <c r="AN21" s="1927"/>
      <c r="AO21" s="1928" t="s">
        <v>1036</v>
      </c>
      <c r="AP21" s="1928"/>
      <c r="AQ21" s="1928"/>
      <c r="AR21" s="1929" t="s">
        <v>1037</v>
      </c>
      <c r="AS21" s="1929"/>
      <c r="AT21" s="1929"/>
      <c r="AU21" s="1929"/>
      <c r="AV21" s="1928"/>
      <c r="AW21" s="1928"/>
      <c r="AX21" s="1928"/>
      <c r="AY21" s="1930"/>
    </row>
    <row r="22" spans="1:51" ht="9.9499999999999993" customHeight="1" x14ac:dyDescent="0.15">
      <c r="A22" s="1910"/>
      <c r="B22" s="1906" t="s">
        <v>1038</v>
      </c>
      <c r="C22" s="1888"/>
      <c r="D22" s="1888"/>
      <c r="E22" s="1888"/>
      <c r="F22" s="1888"/>
      <c r="G22" s="1888"/>
      <c r="H22" s="1888"/>
      <c r="I22" s="1888"/>
      <c r="J22" s="1888"/>
      <c r="K22" s="1888"/>
      <c r="L22" s="1888"/>
      <c r="M22" s="1888"/>
      <c r="N22" s="1888"/>
      <c r="O22" s="1888"/>
      <c r="P22" s="1888"/>
      <c r="Q22" s="1888"/>
      <c r="R22" s="1888"/>
      <c r="S22" s="1888"/>
      <c r="T22" s="1888"/>
      <c r="U22" s="1888"/>
      <c r="V22" s="1888"/>
      <c r="W22" s="1888"/>
      <c r="X22" s="1888"/>
      <c r="Y22" s="1888"/>
      <c r="Z22" s="1888"/>
      <c r="AA22" s="1888"/>
      <c r="AB22" s="1888"/>
      <c r="AC22" s="1888"/>
      <c r="AD22" s="1888"/>
      <c r="AE22" s="1888"/>
      <c r="AF22" s="1888"/>
      <c r="AG22" s="1888"/>
      <c r="AH22" s="1888"/>
      <c r="AI22" s="1888"/>
      <c r="AJ22" s="1888"/>
      <c r="AK22" s="1888"/>
      <c r="AL22" s="1888"/>
      <c r="AM22" s="1888"/>
      <c r="AN22" s="1888"/>
      <c r="AO22" s="1888"/>
      <c r="AP22" s="1888"/>
      <c r="AQ22" s="1888"/>
      <c r="AR22" s="1888"/>
      <c r="AS22" s="1888"/>
      <c r="AT22" s="1888"/>
      <c r="AU22" s="1888"/>
      <c r="AV22" s="1888"/>
      <c r="AW22" s="1888"/>
      <c r="AX22" s="1888"/>
      <c r="AY22" s="1931"/>
    </row>
    <row r="23" spans="1:51" ht="9.9499999999999993" customHeight="1" x14ac:dyDescent="0.15">
      <c r="A23" s="1910"/>
      <c r="B23" s="1910"/>
      <c r="C23" s="1932"/>
      <c r="D23" s="1890"/>
      <c r="E23" s="1933" t="s">
        <v>1039</v>
      </c>
      <c r="F23" s="1933"/>
      <c r="G23" s="1933"/>
      <c r="H23" s="1933"/>
      <c r="I23" s="1933"/>
      <c r="J23" s="1933"/>
      <c r="K23" s="1933"/>
      <c r="L23" s="1933"/>
      <c r="M23" s="1933"/>
      <c r="N23" s="1890"/>
      <c r="O23" s="1890"/>
      <c r="P23" s="1890"/>
      <c r="Q23" s="1932"/>
      <c r="R23" s="1932"/>
      <c r="S23" s="1932"/>
      <c r="T23" s="1932"/>
      <c r="U23" s="1932"/>
      <c r="V23" s="1932"/>
      <c r="W23" s="1932"/>
      <c r="X23" s="1932"/>
      <c r="Y23" s="1932"/>
      <c r="Z23" s="1932"/>
      <c r="AA23" s="1932"/>
      <c r="AB23" s="1890"/>
      <c r="AC23" s="1890"/>
      <c r="AD23" s="1933" t="s">
        <v>1040</v>
      </c>
      <c r="AE23" s="1933"/>
      <c r="AF23" s="1933"/>
      <c r="AG23" s="1933"/>
      <c r="AH23" s="1933"/>
      <c r="AI23" s="1933"/>
      <c r="AJ23" s="1933"/>
      <c r="AK23" s="1933"/>
      <c r="AL23" s="1933"/>
      <c r="AM23" s="1933"/>
      <c r="AN23" s="1890"/>
      <c r="AO23" s="1932"/>
      <c r="AP23" s="1932"/>
      <c r="AQ23" s="1932"/>
      <c r="AR23" s="1932"/>
      <c r="AS23" s="1932"/>
      <c r="AT23" s="1932"/>
      <c r="AU23" s="1932"/>
      <c r="AV23" s="1932"/>
      <c r="AW23" s="1932"/>
      <c r="AX23" s="1932"/>
      <c r="AY23" s="1934"/>
    </row>
    <row r="24" spans="1:51" ht="18" customHeight="1" x14ac:dyDescent="0.15">
      <c r="A24" s="1910"/>
      <c r="B24" s="1910"/>
      <c r="C24" s="1934"/>
      <c r="D24" s="1932"/>
      <c r="E24" s="1933"/>
      <c r="F24" s="1933"/>
      <c r="G24" s="1933"/>
      <c r="H24" s="1933"/>
      <c r="I24" s="1933"/>
      <c r="J24" s="1933"/>
      <c r="K24" s="1933"/>
      <c r="L24" s="1933"/>
      <c r="M24" s="1933"/>
      <c r="N24" s="1897"/>
      <c r="O24" s="1897"/>
      <c r="P24" s="1897"/>
      <c r="Q24" s="1935"/>
      <c r="R24" s="1936"/>
      <c r="S24" s="1936"/>
      <c r="T24" s="1936"/>
      <c r="U24" s="1936"/>
      <c r="V24" s="1936"/>
      <c r="W24" s="1936"/>
      <c r="X24" s="1936"/>
      <c r="Y24" s="1937"/>
      <c r="Z24" s="1932"/>
      <c r="AA24" s="1934"/>
      <c r="AB24" s="1932"/>
      <c r="AC24" s="1932"/>
      <c r="AD24" s="1933"/>
      <c r="AE24" s="1933"/>
      <c r="AF24" s="1933"/>
      <c r="AG24" s="1933"/>
      <c r="AH24" s="1933"/>
      <c r="AI24" s="1933"/>
      <c r="AJ24" s="1933"/>
      <c r="AK24" s="1933"/>
      <c r="AL24" s="1933"/>
      <c r="AM24" s="1933"/>
      <c r="AN24" s="1897"/>
      <c r="AO24" s="1938"/>
      <c r="AP24" s="1939"/>
      <c r="AQ24" s="1935"/>
      <c r="AR24" s="1936"/>
      <c r="AS24" s="1936"/>
      <c r="AT24" s="1936"/>
      <c r="AU24" s="1936"/>
      <c r="AV24" s="1936"/>
      <c r="AW24" s="1936"/>
      <c r="AX24" s="1937"/>
      <c r="AY24" s="1934"/>
    </row>
    <row r="25" spans="1:51" ht="9.9499999999999993" customHeight="1" x14ac:dyDescent="0.15">
      <c r="A25" s="1910"/>
      <c r="B25" s="1910"/>
      <c r="C25" s="1934"/>
      <c r="D25" s="1932"/>
      <c r="E25" s="1932"/>
      <c r="F25" s="1932"/>
      <c r="G25" s="1940"/>
      <c r="H25" s="1941"/>
      <c r="I25" s="1941"/>
      <c r="J25" s="1941"/>
      <c r="K25" s="1941"/>
      <c r="L25" s="1942"/>
      <c r="M25" s="1932"/>
      <c r="N25" s="1897"/>
      <c r="O25" s="1897"/>
      <c r="P25" s="1897"/>
      <c r="Q25" s="1943"/>
      <c r="R25" s="1944"/>
      <c r="S25" s="1944"/>
      <c r="T25" s="1944"/>
      <c r="U25" s="1944"/>
      <c r="V25" s="1944"/>
      <c r="W25" s="1944"/>
      <c r="X25" s="1944"/>
      <c r="Y25" s="1945"/>
      <c r="Z25" s="1932"/>
      <c r="AA25" s="1934"/>
      <c r="AB25" s="1932"/>
      <c r="AC25" s="1932"/>
      <c r="AD25" s="1932"/>
      <c r="AE25" s="1932"/>
      <c r="AF25" s="1932"/>
      <c r="AG25" s="1946"/>
      <c r="AH25" s="1932"/>
      <c r="AI25" s="1932"/>
      <c r="AJ25" s="1932"/>
      <c r="AK25" s="1932"/>
      <c r="AL25" s="1932"/>
      <c r="AM25" s="1932"/>
      <c r="AN25" s="1897"/>
      <c r="AO25" s="1947"/>
      <c r="AP25" s="1948"/>
      <c r="AQ25" s="1943"/>
      <c r="AR25" s="1944"/>
      <c r="AS25" s="1944"/>
      <c r="AT25" s="1944"/>
      <c r="AU25" s="1944"/>
      <c r="AV25" s="1944"/>
      <c r="AW25" s="1944"/>
      <c r="AX25" s="1945"/>
      <c r="AY25" s="1934"/>
    </row>
    <row r="26" spans="1:51" ht="18" customHeight="1" x14ac:dyDescent="0.15">
      <c r="A26" s="1910"/>
      <c r="B26" s="1910"/>
      <c r="C26" s="1932"/>
      <c r="D26" s="1949" t="s">
        <v>1041</v>
      </c>
      <c r="E26" s="1950"/>
      <c r="F26" s="1950"/>
      <c r="G26" s="1951"/>
      <c r="H26" s="1952"/>
      <c r="I26" s="1952"/>
      <c r="J26" s="1952"/>
      <c r="K26" s="1952"/>
      <c r="L26" s="1953"/>
      <c r="M26" s="1950" t="s">
        <v>1042</v>
      </c>
      <c r="N26" s="1950"/>
      <c r="O26" s="1950"/>
      <c r="P26" s="1954"/>
      <c r="Q26" s="1955"/>
      <c r="R26" s="1889"/>
      <c r="S26" s="1889"/>
      <c r="T26" s="1889"/>
      <c r="U26" s="1889"/>
      <c r="V26" s="1889"/>
      <c r="W26" s="1889"/>
      <c r="X26" s="1889"/>
      <c r="Y26" s="1956"/>
      <c r="Z26" s="1932"/>
      <c r="AA26" s="1932"/>
      <c r="AB26" s="1949" t="s">
        <v>1043</v>
      </c>
      <c r="AC26" s="1950"/>
      <c r="AD26" s="1950"/>
      <c r="AE26" s="1950"/>
      <c r="AF26" s="1950"/>
      <c r="AG26" s="1955"/>
      <c r="AH26" s="1889"/>
      <c r="AI26" s="1889"/>
      <c r="AJ26" s="1889"/>
      <c r="AK26" s="1889"/>
      <c r="AL26" s="1889"/>
      <c r="AM26" s="1889"/>
      <c r="AN26" s="1956"/>
      <c r="AO26" s="1949" t="s">
        <v>1044</v>
      </c>
      <c r="AP26" s="1954"/>
      <c r="AQ26" s="1955"/>
      <c r="AR26" s="1889"/>
      <c r="AS26" s="1889"/>
      <c r="AT26" s="1889"/>
      <c r="AU26" s="1889"/>
      <c r="AV26" s="1889"/>
      <c r="AW26" s="1889"/>
      <c r="AX26" s="1956"/>
      <c r="AY26" s="1934"/>
    </row>
    <row r="27" spans="1:51" ht="9.9499999999999993" customHeight="1" x14ac:dyDescent="0.15">
      <c r="A27" s="1910"/>
      <c r="B27" s="1910"/>
      <c r="C27" s="1932"/>
      <c r="D27" s="1932"/>
      <c r="E27" s="1932"/>
      <c r="F27" s="1932"/>
      <c r="G27" s="1932"/>
      <c r="H27" s="1932"/>
      <c r="I27" s="1932"/>
      <c r="J27" s="1932"/>
      <c r="K27" s="1932"/>
      <c r="L27" s="1932"/>
      <c r="M27" s="1932"/>
      <c r="N27" s="1932"/>
      <c r="O27" s="1932"/>
      <c r="P27" s="1932"/>
      <c r="Q27" s="1932"/>
      <c r="R27" s="1932"/>
      <c r="S27" s="1932"/>
      <c r="T27" s="1932"/>
      <c r="U27" s="1932"/>
      <c r="V27" s="1932"/>
      <c r="W27" s="1932"/>
      <c r="X27" s="1932"/>
      <c r="Y27" s="1932"/>
      <c r="Z27" s="1932"/>
      <c r="AA27" s="1932"/>
      <c r="AB27" s="1932"/>
      <c r="AC27" s="1932"/>
      <c r="AD27" s="1932"/>
      <c r="AE27" s="1932"/>
      <c r="AF27" s="1932"/>
      <c r="AG27" s="1932"/>
      <c r="AH27" s="1932"/>
      <c r="AI27" s="1932"/>
      <c r="AJ27" s="1932"/>
      <c r="AK27" s="1932"/>
      <c r="AL27" s="1932"/>
      <c r="AM27" s="1932"/>
      <c r="AN27" s="1932"/>
      <c r="AO27" s="1932"/>
      <c r="AP27" s="1932"/>
      <c r="AQ27" s="1932"/>
      <c r="AR27" s="1932"/>
      <c r="AS27" s="1932"/>
      <c r="AT27" s="1932"/>
      <c r="AU27" s="1932"/>
      <c r="AV27" s="1932"/>
      <c r="AW27" s="1932"/>
      <c r="AX27" s="1932"/>
      <c r="AY27" s="1934"/>
    </row>
    <row r="28" spans="1:51" ht="9.9499999999999993" customHeight="1" x14ac:dyDescent="0.15">
      <c r="A28" s="1910"/>
      <c r="B28" s="1910"/>
      <c r="C28" s="1932"/>
      <c r="D28" s="1890"/>
      <c r="E28" s="1933" t="s">
        <v>1045</v>
      </c>
      <c r="F28" s="1933"/>
      <c r="G28" s="1933"/>
      <c r="H28" s="1933"/>
      <c r="I28" s="1933"/>
      <c r="J28" s="1933"/>
      <c r="K28" s="1933"/>
      <c r="L28" s="1933"/>
      <c r="M28" s="1933"/>
      <c r="N28" s="1890"/>
      <c r="O28" s="1890"/>
      <c r="P28" s="1890"/>
      <c r="Q28" s="1932"/>
      <c r="R28" s="1932"/>
      <c r="S28" s="1932"/>
      <c r="T28" s="1932"/>
      <c r="U28" s="1932"/>
      <c r="V28" s="1932"/>
      <c r="W28" s="1932"/>
      <c r="X28" s="1932"/>
      <c r="Y28" s="1932"/>
      <c r="Z28" s="1932"/>
      <c r="AA28" s="1932"/>
      <c r="AB28" s="1890"/>
      <c r="AC28" s="1890"/>
      <c r="AD28" s="1933" t="s">
        <v>1046</v>
      </c>
      <c r="AE28" s="1933"/>
      <c r="AF28" s="1933"/>
      <c r="AG28" s="1933"/>
      <c r="AH28" s="1933"/>
      <c r="AI28" s="1933"/>
      <c r="AJ28" s="1933"/>
      <c r="AK28" s="1933"/>
      <c r="AL28" s="1933"/>
      <c r="AM28" s="1933"/>
      <c r="AN28" s="1890"/>
      <c r="AO28" s="1932"/>
      <c r="AP28" s="1932"/>
      <c r="AQ28" s="1932"/>
      <c r="AR28" s="1932"/>
      <c r="AS28" s="1932"/>
      <c r="AT28" s="1932"/>
      <c r="AU28" s="1932"/>
      <c r="AV28" s="1932"/>
      <c r="AW28" s="1932"/>
      <c r="AX28" s="1932"/>
      <c r="AY28" s="1934"/>
    </row>
    <row r="29" spans="1:51" ht="18" customHeight="1" x14ac:dyDescent="0.15">
      <c r="A29" s="1910"/>
      <c r="B29" s="1910"/>
      <c r="C29" s="1934"/>
      <c r="D29" s="1932"/>
      <c r="E29" s="1933"/>
      <c r="F29" s="1933"/>
      <c r="G29" s="1933"/>
      <c r="H29" s="1933"/>
      <c r="I29" s="1933"/>
      <c r="J29" s="1933"/>
      <c r="K29" s="1933"/>
      <c r="L29" s="1933"/>
      <c r="M29" s="1933"/>
      <c r="N29" s="1897"/>
      <c r="O29" s="1897"/>
      <c r="P29" s="1897"/>
      <c r="Q29" s="1935"/>
      <c r="R29" s="1936"/>
      <c r="S29" s="1936"/>
      <c r="T29" s="1936"/>
      <c r="U29" s="1936"/>
      <c r="V29" s="1936"/>
      <c r="W29" s="1936"/>
      <c r="X29" s="1936"/>
      <c r="Y29" s="1937"/>
      <c r="Z29" s="1932"/>
      <c r="AA29" s="1934"/>
      <c r="AB29" s="1932"/>
      <c r="AC29" s="1932"/>
      <c r="AD29" s="1933"/>
      <c r="AE29" s="1933"/>
      <c r="AF29" s="1933"/>
      <c r="AG29" s="1933"/>
      <c r="AH29" s="1933"/>
      <c r="AI29" s="1933"/>
      <c r="AJ29" s="1933"/>
      <c r="AK29" s="1933"/>
      <c r="AL29" s="1933"/>
      <c r="AM29" s="1933"/>
      <c r="AN29" s="1897"/>
      <c r="AO29" s="1938"/>
      <c r="AP29" s="1939"/>
      <c r="AQ29" s="1935"/>
      <c r="AR29" s="1936"/>
      <c r="AS29" s="1936"/>
      <c r="AT29" s="1936"/>
      <c r="AU29" s="1936"/>
      <c r="AV29" s="1936"/>
      <c r="AW29" s="1936"/>
      <c r="AX29" s="1937"/>
      <c r="AY29" s="1934"/>
    </row>
    <row r="30" spans="1:51" ht="9.9499999999999993" customHeight="1" x14ac:dyDescent="0.15">
      <c r="A30" s="1910"/>
      <c r="B30" s="1910"/>
      <c r="C30" s="1934"/>
      <c r="D30" s="1946"/>
      <c r="E30" s="1932"/>
      <c r="F30" s="1932"/>
      <c r="G30" s="1943"/>
      <c r="H30" s="1944"/>
      <c r="I30" s="1944"/>
      <c r="J30" s="1944"/>
      <c r="K30" s="1944"/>
      <c r="L30" s="1945"/>
      <c r="M30" s="1932"/>
      <c r="N30" s="1897"/>
      <c r="O30" s="1897"/>
      <c r="P30" s="1897"/>
      <c r="Q30" s="1943"/>
      <c r="R30" s="1944"/>
      <c r="S30" s="1944"/>
      <c r="T30" s="1944"/>
      <c r="U30" s="1944"/>
      <c r="V30" s="1944"/>
      <c r="W30" s="1944"/>
      <c r="X30" s="1944"/>
      <c r="Y30" s="1945"/>
      <c r="Z30" s="1932"/>
      <c r="AA30" s="1934"/>
      <c r="AB30" s="1932"/>
      <c r="AC30" s="1932"/>
      <c r="AD30" s="1932"/>
      <c r="AE30" s="1932"/>
      <c r="AF30" s="1932"/>
      <c r="AG30" s="1946"/>
      <c r="AH30" s="1932"/>
      <c r="AI30" s="1932"/>
      <c r="AJ30" s="1932"/>
      <c r="AK30" s="1932"/>
      <c r="AL30" s="1932"/>
      <c r="AM30" s="1932"/>
      <c r="AN30" s="1897"/>
      <c r="AO30" s="1947"/>
      <c r="AP30" s="1948"/>
      <c r="AQ30" s="1943"/>
      <c r="AR30" s="1944"/>
      <c r="AS30" s="1944"/>
      <c r="AT30" s="1944"/>
      <c r="AU30" s="1944"/>
      <c r="AV30" s="1944"/>
      <c r="AW30" s="1944"/>
      <c r="AX30" s="1945"/>
      <c r="AY30" s="1934"/>
    </row>
    <row r="31" spans="1:51" ht="18" customHeight="1" x14ac:dyDescent="0.15">
      <c r="A31" s="1910"/>
      <c r="B31" s="1910"/>
      <c r="C31" s="1934"/>
      <c r="D31" s="1949" t="s">
        <v>1041</v>
      </c>
      <c r="E31" s="1950"/>
      <c r="F31" s="1950"/>
      <c r="G31" s="1955"/>
      <c r="H31" s="1889"/>
      <c r="I31" s="1889"/>
      <c r="J31" s="1889"/>
      <c r="K31" s="1889"/>
      <c r="L31" s="1956"/>
      <c r="M31" s="1957" t="s">
        <v>1042</v>
      </c>
      <c r="N31" s="1957"/>
      <c r="O31" s="1957"/>
      <c r="P31" s="1957"/>
      <c r="Q31" s="1955"/>
      <c r="R31" s="1889"/>
      <c r="S31" s="1889"/>
      <c r="T31" s="1889"/>
      <c r="U31" s="1889"/>
      <c r="V31" s="1889"/>
      <c r="W31" s="1889"/>
      <c r="X31" s="1889"/>
      <c r="Y31" s="1956"/>
      <c r="Z31" s="1932"/>
      <c r="AA31" s="1932"/>
      <c r="AB31" s="1949" t="s">
        <v>1043</v>
      </c>
      <c r="AC31" s="1950"/>
      <c r="AD31" s="1950"/>
      <c r="AE31" s="1950"/>
      <c r="AF31" s="1950"/>
      <c r="AG31" s="1955"/>
      <c r="AH31" s="1889"/>
      <c r="AI31" s="1889"/>
      <c r="AJ31" s="1889"/>
      <c r="AK31" s="1889"/>
      <c r="AL31" s="1889"/>
      <c r="AM31" s="1889"/>
      <c r="AN31" s="1956"/>
      <c r="AO31" s="1949" t="s">
        <v>1044</v>
      </c>
      <c r="AP31" s="1954"/>
      <c r="AQ31" s="1955"/>
      <c r="AR31" s="1889"/>
      <c r="AS31" s="1889"/>
      <c r="AT31" s="1889"/>
      <c r="AU31" s="1889"/>
      <c r="AV31" s="1889"/>
      <c r="AW31" s="1889"/>
      <c r="AX31" s="1956"/>
      <c r="AY31" s="1934"/>
    </row>
    <row r="32" spans="1:51" ht="9.9499999999999993" customHeight="1" x14ac:dyDescent="0.15">
      <c r="A32" s="1910"/>
      <c r="B32" s="1910"/>
      <c r="C32" s="1932"/>
      <c r="D32" s="1932"/>
      <c r="E32" s="1932"/>
      <c r="F32" s="1932"/>
      <c r="G32" s="1932"/>
      <c r="H32" s="1932"/>
      <c r="I32" s="1932"/>
      <c r="J32" s="1932"/>
      <c r="K32" s="1932"/>
      <c r="L32" s="1932"/>
      <c r="M32" s="1932"/>
      <c r="N32" s="1932"/>
      <c r="O32" s="1932"/>
      <c r="P32" s="1932"/>
      <c r="Q32" s="1932"/>
      <c r="R32" s="1932"/>
      <c r="S32" s="1932"/>
      <c r="T32" s="1932"/>
      <c r="U32" s="1932"/>
      <c r="V32" s="1932"/>
      <c r="W32" s="1932"/>
      <c r="X32" s="1932"/>
      <c r="Y32" s="1932"/>
      <c r="Z32" s="1932"/>
      <c r="AA32" s="1932"/>
      <c r="AB32" s="1932"/>
      <c r="AC32" s="1932"/>
      <c r="AD32" s="1932"/>
      <c r="AE32" s="1932"/>
      <c r="AF32" s="1932"/>
      <c r="AG32" s="1932"/>
      <c r="AH32" s="1932"/>
      <c r="AI32" s="1932"/>
      <c r="AJ32" s="1932"/>
      <c r="AK32" s="1932"/>
      <c r="AL32" s="1932"/>
      <c r="AM32" s="1932"/>
      <c r="AN32" s="1932"/>
      <c r="AO32" s="1932"/>
      <c r="AP32" s="1932"/>
      <c r="AQ32" s="1932"/>
      <c r="AR32" s="1932"/>
      <c r="AS32" s="1932"/>
      <c r="AT32" s="1932"/>
      <c r="AU32" s="1932"/>
      <c r="AV32" s="1932"/>
      <c r="AW32" s="1932"/>
      <c r="AX32" s="1932"/>
      <c r="AY32" s="1934"/>
    </row>
    <row r="33" spans="1:51" ht="9.9499999999999993" customHeight="1" x14ac:dyDescent="0.15">
      <c r="A33" s="1910"/>
      <c r="B33" s="1910"/>
      <c r="C33" s="1932"/>
      <c r="D33" s="1890"/>
      <c r="E33" s="1933" t="s">
        <v>1047</v>
      </c>
      <c r="F33" s="1933"/>
      <c r="G33" s="1933"/>
      <c r="H33" s="1933"/>
      <c r="I33" s="1933"/>
      <c r="J33" s="1933"/>
      <c r="K33" s="1933"/>
      <c r="L33" s="1933"/>
      <c r="M33" s="1933"/>
      <c r="N33" s="1890"/>
      <c r="O33" s="1890"/>
      <c r="P33" s="1890"/>
      <c r="Q33" s="1932"/>
      <c r="R33" s="1932"/>
      <c r="S33" s="1932"/>
      <c r="T33" s="1932"/>
      <c r="U33" s="1932"/>
      <c r="V33" s="1932"/>
      <c r="W33" s="1932"/>
      <c r="X33" s="1932"/>
      <c r="Y33" s="1932"/>
      <c r="Z33" s="1932"/>
      <c r="AA33" s="1932"/>
      <c r="AB33" s="1890"/>
      <c r="AC33" s="1890"/>
      <c r="AD33" s="1933" t="s">
        <v>1048</v>
      </c>
      <c r="AE33" s="1933"/>
      <c r="AF33" s="1933"/>
      <c r="AG33" s="1933"/>
      <c r="AH33" s="1933"/>
      <c r="AI33" s="1933"/>
      <c r="AJ33" s="1933"/>
      <c r="AK33" s="1933"/>
      <c r="AL33" s="1933"/>
      <c r="AM33" s="1933"/>
      <c r="AN33" s="1890"/>
      <c r="AO33" s="1890"/>
      <c r="AP33" s="1890"/>
      <c r="AQ33" s="1932"/>
      <c r="AR33" s="1932"/>
      <c r="AS33" s="1932"/>
      <c r="AT33" s="1932"/>
      <c r="AU33" s="1932"/>
      <c r="AV33" s="1932"/>
      <c r="AW33" s="1932"/>
      <c r="AX33" s="1932"/>
      <c r="AY33" s="1934"/>
    </row>
    <row r="34" spans="1:51" ht="18" customHeight="1" x14ac:dyDescent="0.15">
      <c r="A34" s="1910"/>
      <c r="B34" s="1910"/>
      <c r="C34" s="1934"/>
      <c r="D34" s="1932"/>
      <c r="E34" s="1933"/>
      <c r="F34" s="1933"/>
      <c r="G34" s="1933"/>
      <c r="H34" s="1933"/>
      <c r="I34" s="1933"/>
      <c r="J34" s="1933"/>
      <c r="K34" s="1933"/>
      <c r="L34" s="1933"/>
      <c r="M34" s="1933"/>
      <c r="N34" s="1897"/>
      <c r="O34" s="1897"/>
      <c r="P34" s="1897"/>
      <c r="Q34" s="1935"/>
      <c r="R34" s="1936"/>
      <c r="S34" s="1936"/>
      <c r="T34" s="1936"/>
      <c r="U34" s="1936"/>
      <c r="V34" s="1936"/>
      <c r="W34" s="1936"/>
      <c r="X34" s="1936"/>
      <c r="Y34" s="1937"/>
      <c r="Z34" s="1932"/>
      <c r="AA34" s="1934"/>
      <c r="AB34" s="1932"/>
      <c r="AC34" s="1932"/>
      <c r="AD34" s="1933"/>
      <c r="AE34" s="1933"/>
      <c r="AF34" s="1933"/>
      <c r="AG34" s="1933"/>
      <c r="AH34" s="1933"/>
      <c r="AI34" s="1933"/>
      <c r="AJ34" s="1933"/>
      <c r="AK34" s="1933"/>
      <c r="AL34" s="1933"/>
      <c r="AM34" s="1933"/>
      <c r="AN34" s="1897"/>
      <c r="AO34" s="1938"/>
      <c r="AP34" s="1939"/>
      <c r="AQ34" s="1935"/>
      <c r="AR34" s="1936"/>
      <c r="AS34" s="1936"/>
      <c r="AT34" s="1936"/>
      <c r="AU34" s="1936"/>
      <c r="AV34" s="1936"/>
      <c r="AW34" s="1936"/>
      <c r="AX34" s="1937"/>
      <c r="AY34" s="1934"/>
    </row>
    <row r="35" spans="1:51" ht="9.9499999999999993" customHeight="1" x14ac:dyDescent="0.15">
      <c r="A35" s="1910"/>
      <c r="B35" s="1910"/>
      <c r="C35" s="1932"/>
      <c r="D35" s="1946"/>
      <c r="E35" s="1932"/>
      <c r="F35" s="1932"/>
      <c r="G35" s="1943"/>
      <c r="H35" s="1944"/>
      <c r="I35" s="1944"/>
      <c r="J35" s="1944"/>
      <c r="K35" s="1944"/>
      <c r="L35" s="1945"/>
      <c r="M35" s="1932"/>
      <c r="N35" s="1897"/>
      <c r="O35" s="1897"/>
      <c r="P35" s="1897"/>
      <c r="Q35" s="1943"/>
      <c r="R35" s="1944"/>
      <c r="S35" s="1944"/>
      <c r="T35" s="1944"/>
      <c r="U35" s="1944"/>
      <c r="V35" s="1944"/>
      <c r="W35" s="1944"/>
      <c r="X35" s="1944"/>
      <c r="Y35" s="1945"/>
      <c r="Z35" s="1932"/>
      <c r="AA35" s="1934"/>
      <c r="AB35" s="1932"/>
      <c r="AC35" s="1932"/>
      <c r="AD35" s="1932"/>
      <c r="AE35" s="1932"/>
      <c r="AF35" s="1934"/>
      <c r="AG35" s="1932"/>
      <c r="AH35" s="1932"/>
      <c r="AI35" s="1932"/>
      <c r="AJ35" s="1932"/>
      <c r="AK35" s="1932"/>
      <c r="AL35" s="1932"/>
      <c r="AM35" s="1932"/>
      <c r="AN35" s="1897"/>
      <c r="AO35" s="1947"/>
      <c r="AP35" s="1948"/>
      <c r="AQ35" s="1943"/>
      <c r="AR35" s="1944"/>
      <c r="AS35" s="1944"/>
      <c r="AT35" s="1944"/>
      <c r="AU35" s="1944"/>
      <c r="AV35" s="1944"/>
      <c r="AW35" s="1944"/>
      <c r="AX35" s="1945"/>
      <c r="AY35" s="1934"/>
    </row>
    <row r="36" spans="1:51" ht="18" customHeight="1" x14ac:dyDescent="0.15">
      <c r="A36" s="1910"/>
      <c r="B36" s="1910"/>
      <c r="C36" s="1932"/>
      <c r="D36" s="1949" t="s">
        <v>1041</v>
      </c>
      <c r="E36" s="1950"/>
      <c r="F36" s="1950"/>
      <c r="G36" s="1955"/>
      <c r="H36" s="1889"/>
      <c r="I36" s="1889"/>
      <c r="J36" s="1889"/>
      <c r="K36" s="1889"/>
      <c r="L36" s="1956"/>
      <c r="M36" s="1950" t="s">
        <v>1042</v>
      </c>
      <c r="N36" s="1950"/>
      <c r="O36" s="1950"/>
      <c r="P36" s="1954"/>
      <c r="Q36" s="1955"/>
      <c r="R36" s="1889"/>
      <c r="S36" s="1889"/>
      <c r="T36" s="1889"/>
      <c r="U36" s="1889"/>
      <c r="V36" s="1889"/>
      <c r="W36" s="1889"/>
      <c r="X36" s="1889"/>
      <c r="Y36" s="1956"/>
      <c r="Z36" s="1932"/>
      <c r="AA36" s="1932"/>
      <c r="AB36" s="1949" t="s">
        <v>1043</v>
      </c>
      <c r="AC36" s="1950"/>
      <c r="AD36" s="1950"/>
      <c r="AE36" s="1950"/>
      <c r="AF36" s="1954"/>
      <c r="AG36" s="1889"/>
      <c r="AH36" s="1889"/>
      <c r="AI36" s="1889"/>
      <c r="AJ36" s="1889"/>
      <c r="AK36" s="1889"/>
      <c r="AL36" s="1889"/>
      <c r="AM36" s="1889"/>
      <c r="AN36" s="1889"/>
      <c r="AO36" s="1949" t="s">
        <v>1044</v>
      </c>
      <c r="AP36" s="1954"/>
      <c r="AQ36" s="1955"/>
      <c r="AR36" s="1889"/>
      <c r="AS36" s="1889"/>
      <c r="AT36" s="1889"/>
      <c r="AU36" s="1889"/>
      <c r="AV36" s="1889"/>
      <c r="AW36" s="1889"/>
      <c r="AX36" s="1956"/>
      <c r="AY36" s="1934"/>
    </row>
    <row r="37" spans="1:51" ht="18" customHeight="1" x14ac:dyDescent="0.15">
      <c r="A37" s="1910"/>
      <c r="B37" s="1918"/>
      <c r="C37" s="1890"/>
      <c r="D37" s="1890"/>
      <c r="E37" s="1890"/>
      <c r="F37" s="1890"/>
      <c r="G37" s="1890"/>
      <c r="H37" s="1890"/>
      <c r="I37" s="1890"/>
      <c r="J37" s="1890"/>
      <c r="K37" s="1890"/>
      <c r="L37" s="1890"/>
      <c r="M37" s="1890"/>
      <c r="N37" s="1890"/>
      <c r="O37" s="1890"/>
      <c r="P37" s="1890"/>
      <c r="Q37" s="1890"/>
      <c r="R37" s="1890"/>
      <c r="S37" s="1890"/>
      <c r="T37" s="1890"/>
      <c r="U37" s="1890"/>
      <c r="V37" s="1890"/>
      <c r="W37" s="1890"/>
      <c r="X37" s="1890"/>
      <c r="Y37" s="1890"/>
      <c r="Z37" s="1890"/>
      <c r="AA37" s="1890"/>
      <c r="AB37" s="1890"/>
      <c r="AC37" s="1890"/>
      <c r="AD37" s="1890"/>
      <c r="AE37" s="1890"/>
      <c r="AF37" s="1890"/>
      <c r="AG37" s="1890"/>
      <c r="AH37" s="1890"/>
      <c r="AI37" s="1890"/>
      <c r="AJ37" s="1890"/>
      <c r="AK37" s="1890"/>
      <c r="AL37" s="1890"/>
      <c r="AM37" s="1890"/>
      <c r="AN37" s="1890"/>
      <c r="AO37" s="1890"/>
      <c r="AP37" s="1890"/>
      <c r="AQ37" s="1890"/>
      <c r="AR37" s="1890"/>
      <c r="AS37" s="1890"/>
      <c r="AT37" s="1890"/>
      <c r="AU37" s="1890"/>
      <c r="AV37" s="1890"/>
      <c r="AW37" s="1890"/>
      <c r="AX37" s="1890"/>
      <c r="AY37" s="1958"/>
    </row>
    <row r="38" spans="1:51" ht="18" customHeight="1" x14ac:dyDescent="0.15">
      <c r="A38" s="1910"/>
      <c r="B38" s="1946"/>
      <c r="C38" s="1932"/>
      <c r="D38" s="1932"/>
      <c r="E38" s="1932"/>
      <c r="F38" s="1932"/>
      <c r="G38" s="1932"/>
      <c r="H38" s="1932"/>
      <c r="I38" s="1932"/>
      <c r="J38" s="1932"/>
      <c r="K38" s="1932"/>
      <c r="L38" s="1932"/>
      <c r="M38" s="1932"/>
      <c r="N38" s="1932"/>
      <c r="O38" s="1932"/>
      <c r="P38" s="1932"/>
      <c r="Q38" s="1932"/>
      <c r="R38" s="1932"/>
      <c r="S38" s="1932"/>
      <c r="T38" s="1932"/>
      <c r="U38" s="1932"/>
      <c r="V38" s="1932"/>
      <c r="W38" s="1932"/>
      <c r="X38" s="1932"/>
      <c r="Y38" s="1932"/>
      <c r="Z38" s="1932"/>
      <c r="AA38" s="1932"/>
      <c r="AB38" s="1932"/>
      <c r="AC38" s="1932"/>
      <c r="AD38" s="1932"/>
      <c r="AE38" s="1932"/>
      <c r="AF38" s="1932"/>
      <c r="AG38" s="1932"/>
      <c r="AH38" s="1932"/>
      <c r="AI38" s="1932"/>
      <c r="AJ38" s="1932"/>
      <c r="AK38" s="1932"/>
      <c r="AL38" s="1932"/>
      <c r="AM38" s="1932"/>
      <c r="AN38" s="1932"/>
      <c r="AO38" s="1932"/>
      <c r="AP38" s="1932"/>
      <c r="AQ38" s="1932"/>
      <c r="AR38" s="1932"/>
      <c r="AS38" s="1932"/>
      <c r="AT38" s="1932"/>
      <c r="AU38" s="1932"/>
      <c r="AV38" s="1932"/>
      <c r="AW38" s="1932"/>
      <c r="AX38" s="1932"/>
      <c r="AY38" s="1934"/>
    </row>
    <row r="39" spans="1:51" ht="18" customHeight="1" x14ac:dyDescent="0.15">
      <c r="A39" s="1910"/>
      <c r="B39" s="1946"/>
      <c r="C39" s="1932"/>
      <c r="D39" s="1932"/>
      <c r="E39" s="1932"/>
      <c r="F39" s="1932"/>
      <c r="G39" s="1932"/>
      <c r="H39" s="1932"/>
      <c r="I39" s="1897" t="s">
        <v>1049</v>
      </c>
      <c r="J39" s="1897"/>
      <c r="K39" s="1897"/>
      <c r="L39" s="1897"/>
      <c r="M39" s="1897"/>
      <c r="N39" s="1897"/>
      <c r="O39" s="1897"/>
      <c r="P39" s="1897"/>
      <c r="Q39" s="1897"/>
      <c r="R39" s="1897"/>
      <c r="S39" s="1897"/>
      <c r="T39" s="1932"/>
      <c r="U39" s="1959" t="s">
        <v>1042</v>
      </c>
      <c r="V39" s="1960"/>
      <c r="W39" s="1961"/>
      <c r="X39" s="1962"/>
      <c r="Y39" s="1963"/>
      <c r="Z39" s="1963"/>
      <c r="AA39" s="1963"/>
      <c r="AB39" s="1963"/>
      <c r="AC39" s="1963"/>
      <c r="AD39" s="1963"/>
      <c r="AE39" s="1963"/>
      <c r="AF39" s="1963"/>
      <c r="AG39" s="1963"/>
      <c r="AH39" s="1963"/>
      <c r="AI39" s="1963"/>
      <c r="AJ39" s="1963"/>
      <c r="AK39" s="1963"/>
      <c r="AL39" s="1963"/>
      <c r="AM39" s="1964"/>
      <c r="AN39" s="1932"/>
      <c r="AO39" s="1932"/>
      <c r="AP39" s="1932"/>
      <c r="AQ39" s="1932"/>
      <c r="AR39" s="1932"/>
      <c r="AS39" s="1932"/>
      <c r="AT39" s="1932"/>
      <c r="AU39" s="1932"/>
      <c r="AV39" s="1932"/>
      <c r="AW39" s="1932"/>
      <c r="AX39" s="1932"/>
      <c r="AY39" s="1934"/>
    </row>
    <row r="40" spans="1:51" ht="18" customHeight="1" x14ac:dyDescent="0.15">
      <c r="A40" s="1910"/>
      <c r="B40" s="1946"/>
      <c r="C40" s="1932"/>
      <c r="D40" s="1932"/>
      <c r="E40" s="1932"/>
      <c r="F40" s="1932"/>
      <c r="G40" s="1932"/>
      <c r="H40" s="1932"/>
      <c r="I40" s="1897"/>
      <c r="J40" s="1897"/>
      <c r="K40" s="1897"/>
      <c r="L40" s="1897"/>
      <c r="M40" s="1897"/>
      <c r="N40" s="1897"/>
      <c r="O40" s="1897"/>
      <c r="P40" s="1897"/>
      <c r="Q40" s="1897"/>
      <c r="R40" s="1897"/>
      <c r="S40" s="1897"/>
      <c r="T40" s="1932"/>
      <c r="U40" s="1965"/>
      <c r="V40" s="1966"/>
      <c r="W40" s="1967"/>
      <c r="X40" s="1968"/>
      <c r="Y40" s="1969"/>
      <c r="Z40" s="1969"/>
      <c r="AA40" s="1969"/>
      <c r="AB40" s="1969"/>
      <c r="AC40" s="1969"/>
      <c r="AD40" s="1969"/>
      <c r="AE40" s="1969"/>
      <c r="AF40" s="1969"/>
      <c r="AG40" s="1969"/>
      <c r="AH40" s="1969"/>
      <c r="AI40" s="1969"/>
      <c r="AJ40" s="1969"/>
      <c r="AK40" s="1969"/>
      <c r="AL40" s="1969"/>
      <c r="AM40" s="1970"/>
      <c r="AN40" s="1932"/>
      <c r="AO40" s="1932"/>
      <c r="AP40" s="1932"/>
      <c r="AQ40" s="1932"/>
      <c r="AR40" s="1932"/>
      <c r="AS40" s="1932"/>
      <c r="AT40" s="1932"/>
      <c r="AU40" s="1932"/>
      <c r="AV40" s="1932"/>
      <c r="AW40" s="1932"/>
      <c r="AX40" s="1932"/>
      <c r="AY40" s="1934"/>
    </row>
    <row r="41" spans="1:51" ht="18" customHeight="1" x14ac:dyDescent="0.15">
      <c r="A41" s="1910"/>
      <c r="B41" s="1946"/>
      <c r="C41" s="1932"/>
      <c r="D41" s="1932"/>
      <c r="E41" s="1932"/>
      <c r="F41" s="1932"/>
      <c r="G41" s="1932"/>
      <c r="H41" s="1932"/>
      <c r="I41" s="1932"/>
      <c r="J41" s="1932"/>
      <c r="K41" s="1932"/>
      <c r="L41" s="1932"/>
      <c r="M41" s="1932"/>
      <c r="N41" s="1932"/>
      <c r="O41" s="1932"/>
      <c r="P41" s="1932"/>
      <c r="Q41" s="1932"/>
      <c r="R41" s="1932"/>
      <c r="S41" s="1932"/>
      <c r="T41" s="1932"/>
      <c r="U41" s="1932"/>
      <c r="V41" s="1932"/>
      <c r="W41" s="1932"/>
      <c r="X41" s="1932"/>
      <c r="Y41" s="1932"/>
      <c r="Z41" s="1932"/>
      <c r="AA41" s="1932"/>
      <c r="AB41" s="1932"/>
      <c r="AC41" s="1932"/>
      <c r="AD41" s="1932"/>
      <c r="AE41" s="1932"/>
      <c r="AF41" s="1932"/>
      <c r="AG41" s="1932"/>
      <c r="AH41" s="1932"/>
      <c r="AI41" s="1932"/>
      <c r="AJ41" s="1932"/>
      <c r="AK41" s="1932"/>
      <c r="AL41" s="1932"/>
      <c r="AM41" s="1932"/>
      <c r="AN41" s="1932"/>
      <c r="AO41" s="1932"/>
      <c r="AP41" s="1932"/>
      <c r="AQ41" s="1932"/>
      <c r="AR41" s="1932"/>
      <c r="AS41" s="1932"/>
      <c r="AT41" s="1932"/>
      <c r="AU41" s="1932"/>
      <c r="AV41" s="1932"/>
      <c r="AW41" s="1932"/>
      <c r="AX41" s="1932"/>
      <c r="AY41" s="1934"/>
    </row>
    <row r="42" spans="1:51" ht="18" customHeight="1" x14ac:dyDescent="0.15">
      <c r="A42" s="1910"/>
      <c r="B42" s="1910" t="s">
        <v>1050</v>
      </c>
      <c r="C42" s="1932"/>
      <c r="D42" s="1932"/>
      <c r="E42" s="1932"/>
      <c r="F42" s="1932"/>
      <c r="G42" s="1932"/>
      <c r="H42" s="1932"/>
      <c r="I42" s="1897" t="s">
        <v>1051</v>
      </c>
      <c r="J42" s="1897"/>
      <c r="K42" s="1897"/>
      <c r="L42" s="1897"/>
      <c r="M42" s="1897"/>
      <c r="N42" s="1897"/>
      <c r="O42" s="1897"/>
      <c r="P42" s="1897"/>
      <c r="Q42" s="1897"/>
      <c r="R42" s="1897"/>
      <c r="S42" s="1897"/>
      <c r="T42" s="1932"/>
      <c r="U42" s="1959" t="s">
        <v>1042</v>
      </c>
      <c r="V42" s="1960"/>
      <c r="W42" s="1961"/>
      <c r="X42" s="1962"/>
      <c r="Y42" s="1963"/>
      <c r="Z42" s="1963"/>
      <c r="AA42" s="1963"/>
      <c r="AB42" s="1963"/>
      <c r="AC42" s="1963"/>
      <c r="AD42" s="1963"/>
      <c r="AE42" s="1963"/>
      <c r="AF42" s="1963"/>
      <c r="AG42" s="1963"/>
      <c r="AH42" s="1963"/>
      <c r="AI42" s="1963"/>
      <c r="AJ42" s="1963"/>
      <c r="AK42" s="1963"/>
      <c r="AL42" s="1963"/>
      <c r="AM42" s="1964"/>
      <c r="AN42" s="1932"/>
      <c r="AO42" s="1932"/>
      <c r="AP42" s="1932"/>
      <c r="AQ42" s="1932"/>
      <c r="AR42" s="1932"/>
      <c r="AS42" s="1932"/>
      <c r="AT42" s="1932"/>
      <c r="AU42" s="1932"/>
      <c r="AV42" s="1932"/>
      <c r="AW42" s="1932"/>
      <c r="AX42" s="1932"/>
      <c r="AY42" s="1934"/>
    </row>
    <row r="43" spans="1:51" ht="18" customHeight="1" x14ac:dyDescent="0.15">
      <c r="A43" s="1910"/>
      <c r="B43" s="1910"/>
      <c r="C43" s="1932"/>
      <c r="D43" s="1932"/>
      <c r="E43" s="1932"/>
      <c r="F43" s="1932"/>
      <c r="G43" s="1932"/>
      <c r="H43" s="1932"/>
      <c r="I43" s="1897"/>
      <c r="J43" s="1897"/>
      <c r="K43" s="1897"/>
      <c r="L43" s="1897"/>
      <c r="M43" s="1897"/>
      <c r="N43" s="1897"/>
      <c r="O43" s="1897"/>
      <c r="P43" s="1897"/>
      <c r="Q43" s="1897"/>
      <c r="R43" s="1897"/>
      <c r="S43" s="1897"/>
      <c r="T43" s="1932"/>
      <c r="U43" s="1965"/>
      <c r="V43" s="1966"/>
      <c r="W43" s="1967"/>
      <c r="X43" s="1968"/>
      <c r="Y43" s="1969"/>
      <c r="Z43" s="1969"/>
      <c r="AA43" s="1969"/>
      <c r="AB43" s="1969"/>
      <c r="AC43" s="1969"/>
      <c r="AD43" s="1969"/>
      <c r="AE43" s="1969"/>
      <c r="AF43" s="1969"/>
      <c r="AG43" s="1969"/>
      <c r="AH43" s="1969"/>
      <c r="AI43" s="1969"/>
      <c r="AJ43" s="1969"/>
      <c r="AK43" s="1969"/>
      <c r="AL43" s="1969"/>
      <c r="AM43" s="1970"/>
      <c r="AN43" s="1932"/>
      <c r="AO43" s="1932"/>
      <c r="AP43" s="1932"/>
      <c r="AQ43" s="1932"/>
      <c r="AR43" s="1932"/>
      <c r="AS43" s="1932"/>
      <c r="AT43" s="1932"/>
      <c r="AU43" s="1932"/>
      <c r="AV43" s="1932"/>
      <c r="AW43" s="1932"/>
      <c r="AX43" s="1932"/>
      <c r="AY43" s="1934"/>
    </row>
    <row r="44" spans="1:51" ht="18" customHeight="1" x14ac:dyDescent="0.15">
      <c r="A44" s="1910"/>
      <c r="B44" s="1910"/>
      <c r="C44" s="1932"/>
      <c r="D44" s="1932"/>
      <c r="E44" s="1932"/>
      <c r="F44" s="1932"/>
      <c r="G44" s="1932"/>
      <c r="H44" s="1932"/>
      <c r="I44" s="1932"/>
      <c r="J44" s="1932"/>
      <c r="K44" s="1932"/>
      <c r="L44" s="1932"/>
      <c r="M44" s="1932"/>
      <c r="N44" s="1932"/>
      <c r="O44" s="1932"/>
      <c r="P44" s="1932"/>
      <c r="Q44" s="1932"/>
      <c r="R44" s="1932"/>
      <c r="S44" s="1932"/>
      <c r="T44" s="1932"/>
      <c r="U44" s="1932"/>
      <c r="V44" s="1932"/>
      <c r="W44" s="1932"/>
      <c r="X44" s="1932"/>
      <c r="Y44" s="1932"/>
      <c r="Z44" s="1932"/>
      <c r="AA44" s="1932"/>
      <c r="AB44" s="1932"/>
      <c r="AC44" s="1932"/>
      <c r="AD44" s="1932"/>
      <c r="AE44" s="1932"/>
      <c r="AF44" s="1932"/>
      <c r="AG44" s="1932"/>
      <c r="AH44" s="1932"/>
      <c r="AI44" s="1932"/>
      <c r="AJ44" s="1932"/>
      <c r="AK44" s="1932"/>
      <c r="AL44" s="1932"/>
      <c r="AM44" s="1932"/>
      <c r="AN44" s="1932"/>
      <c r="AO44" s="1932"/>
      <c r="AP44" s="1932"/>
      <c r="AQ44" s="1932"/>
      <c r="AR44" s="1932"/>
      <c r="AS44" s="1932"/>
      <c r="AT44" s="1932"/>
      <c r="AU44" s="1932"/>
      <c r="AV44" s="1932"/>
      <c r="AW44" s="1932"/>
      <c r="AX44" s="1932"/>
      <c r="AY44" s="1934"/>
    </row>
    <row r="45" spans="1:51" ht="18" customHeight="1" x14ac:dyDescent="0.15">
      <c r="A45" s="1910"/>
      <c r="B45" s="1910"/>
      <c r="C45" s="1932"/>
      <c r="D45" s="1932"/>
      <c r="E45" s="1932"/>
      <c r="F45" s="1932"/>
      <c r="G45" s="1932"/>
      <c r="H45" s="1932"/>
      <c r="I45" s="1932"/>
      <c r="J45" s="1932"/>
      <c r="K45" s="1932"/>
      <c r="L45" s="1932"/>
      <c r="M45" s="1932"/>
      <c r="N45" s="1932"/>
      <c r="O45" s="1932"/>
      <c r="P45" s="1932"/>
      <c r="Q45" s="1932"/>
      <c r="R45" s="1932"/>
      <c r="S45" s="1932"/>
      <c r="T45" s="1932"/>
      <c r="U45" s="1932"/>
      <c r="V45" s="1932"/>
      <c r="W45" s="1932"/>
      <c r="X45" s="1932"/>
      <c r="Y45" s="1932"/>
      <c r="Z45" s="1932"/>
      <c r="AA45" s="1932"/>
      <c r="AB45" s="1932"/>
      <c r="AC45" s="1932"/>
      <c r="AD45" s="1932"/>
      <c r="AE45" s="1932"/>
      <c r="AF45" s="1932"/>
      <c r="AG45" s="1932"/>
      <c r="AH45" s="1932"/>
      <c r="AI45" s="1932"/>
      <c r="AJ45" s="1932"/>
      <c r="AK45" s="1932"/>
      <c r="AL45" s="1932"/>
      <c r="AM45" s="1932"/>
      <c r="AN45" s="1932"/>
      <c r="AO45" s="1932"/>
      <c r="AP45" s="1932"/>
      <c r="AQ45" s="1932"/>
      <c r="AR45" s="1932"/>
      <c r="AS45" s="1932"/>
      <c r="AT45" s="1932"/>
      <c r="AU45" s="1932"/>
      <c r="AV45" s="1932"/>
      <c r="AW45" s="1932"/>
      <c r="AX45" s="1932"/>
      <c r="AY45" s="1934"/>
    </row>
    <row r="46" spans="1:51" ht="18" customHeight="1" x14ac:dyDescent="0.15">
      <c r="A46" s="1910"/>
      <c r="B46" s="1910"/>
      <c r="C46" s="1932"/>
      <c r="D46" s="1932"/>
      <c r="E46" s="1932"/>
      <c r="F46" s="1932"/>
      <c r="G46" s="1932"/>
      <c r="H46" s="1932"/>
      <c r="I46" s="1971"/>
      <c r="J46" s="1971"/>
      <c r="K46" s="1972"/>
      <c r="L46" s="1973" t="s">
        <v>1052</v>
      </c>
      <c r="M46" s="1974">
        <v>0</v>
      </c>
      <c r="N46" s="1974"/>
      <c r="O46" s="1974"/>
      <c r="P46" s="1974"/>
      <c r="Q46" s="1974"/>
      <c r="R46" s="1974"/>
      <c r="S46" s="1974"/>
      <c r="T46" s="1973" t="s">
        <v>1053</v>
      </c>
      <c r="U46" s="1972"/>
      <c r="V46" s="1971"/>
      <c r="W46" s="1971"/>
      <c r="X46" s="1971"/>
      <c r="Y46" s="1971"/>
      <c r="Z46" s="1972"/>
      <c r="AA46" s="1897" t="s">
        <v>1052</v>
      </c>
      <c r="AB46" s="1974">
        <v>0</v>
      </c>
      <c r="AC46" s="1974"/>
      <c r="AD46" s="1974"/>
      <c r="AE46" s="1974"/>
      <c r="AF46" s="1974"/>
      <c r="AG46" s="1974"/>
      <c r="AH46" s="1974"/>
      <c r="AI46" s="1974"/>
      <c r="AJ46" s="1974"/>
      <c r="AK46" s="1897" t="s">
        <v>1053</v>
      </c>
      <c r="AL46" s="1972"/>
      <c r="AM46" s="1971"/>
      <c r="AN46" s="1971"/>
      <c r="AO46" s="1971"/>
      <c r="AP46" s="1971"/>
      <c r="AQ46" s="1972"/>
      <c r="AR46" s="1897" t="s">
        <v>1052</v>
      </c>
      <c r="AS46" s="1974">
        <v>0</v>
      </c>
      <c r="AT46" s="1974"/>
      <c r="AU46" s="1974"/>
      <c r="AV46" s="1974"/>
      <c r="AW46" s="1897" t="s">
        <v>1053</v>
      </c>
      <c r="AX46" s="1972"/>
      <c r="AY46" s="1934"/>
    </row>
    <row r="47" spans="1:51" ht="18" customHeight="1" x14ac:dyDescent="0.15">
      <c r="A47" s="1910"/>
      <c r="B47" s="1910"/>
      <c r="C47" s="1932"/>
      <c r="D47" s="1932"/>
      <c r="E47" s="1932"/>
      <c r="F47" s="1932"/>
      <c r="G47" s="1932"/>
      <c r="H47" s="1932"/>
      <c r="I47" s="1938"/>
      <c r="J47" s="1939"/>
      <c r="K47" s="1971"/>
      <c r="L47" s="1973"/>
      <c r="M47" s="1974"/>
      <c r="N47" s="1974"/>
      <c r="O47" s="1974"/>
      <c r="P47" s="1974"/>
      <c r="Q47" s="1974"/>
      <c r="R47" s="1974"/>
      <c r="S47" s="1974"/>
      <c r="T47" s="1973"/>
      <c r="U47" s="1971"/>
      <c r="V47" s="1975"/>
      <c r="W47" s="1938"/>
      <c r="X47" s="1895"/>
      <c r="Y47" s="1939"/>
      <c r="Z47" s="1971"/>
      <c r="AA47" s="1897"/>
      <c r="AB47" s="1974"/>
      <c r="AC47" s="1974"/>
      <c r="AD47" s="1974"/>
      <c r="AE47" s="1974"/>
      <c r="AF47" s="1974"/>
      <c r="AG47" s="1974"/>
      <c r="AH47" s="1974"/>
      <c r="AI47" s="1974"/>
      <c r="AJ47" s="1974"/>
      <c r="AK47" s="1897"/>
      <c r="AL47" s="1971"/>
      <c r="AM47" s="1947"/>
      <c r="AN47" s="1948"/>
      <c r="AO47" s="1938"/>
      <c r="AP47" s="1939"/>
      <c r="AQ47" s="1971"/>
      <c r="AR47" s="1897"/>
      <c r="AS47" s="1974"/>
      <c r="AT47" s="1974"/>
      <c r="AU47" s="1974"/>
      <c r="AV47" s="1974"/>
      <c r="AW47" s="1897"/>
      <c r="AX47" s="1971"/>
      <c r="AY47" s="1976"/>
    </row>
    <row r="48" spans="1:51" ht="18" customHeight="1" x14ac:dyDescent="0.15">
      <c r="A48" s="1910"/>
      <c r="B48" s="1910"/>
      <c r="C48" s="1932"/>
      <c r="D48" s="1897" t="s">
        <v>1054</v>
      </c>
      <c r="E48" s="1897"/>
      <c r="F48" s="1897"/>
      <c r="G48" s="1897"/>
      <c r="H48" s="1932"/>
      <c r="I48" s="1949" t="s">
        <v>1044</v>
      </c>
      <c r="J48" s="1954"/>
      <c r="K48" s="1944"/>
      <c r="L48" s="1944"/>
      <c r="M48" s="1944"/>
      <c r="N48" s="1944"/>
      <c r="O48" s="1944"/>
      <c r="P48" s="1944"/>
      <c r="Q48" s="1944"/>
      <c r="R48" s="1944"/>
      <c r="S48" s="1944"/>
      <c r="T48" s="1944"/>
      <c r="U48" s="1944"/>
      <c r="V48" s="1975"/>
      <c r="W48" s="1949" t="s">
        <v>1044</v>
      </c>
      <c r="X48" s="1950"/>
      <c r="Y48" s="1954"/>
      <c r="Z48" s="1944"/>
      <c r="AA48" s="1944"/>
      <c r="AB48" s="1944"/>
      <c r="AC48" s="1944"/>
      <c r="AD48" s="1944"/>
      <c r="AE48" s="1944"/>
      <c r="AF48" s="1944"/>
      <c r="AG48" s="1944"/>
      <c r="AH48" s="1944"/>
      <c r="AI48" s="1944"/>
      <c r="AJ48" s="1944"/>
      <c r="AK48" s="1944"/>
      <c r="AL48" s="1944"/>
      <c r="AM48" s="1947"/>
      <c r="AN48" s="1948"/>
      <c r="AO48" s="1949" t="s">
        <v>1044</v>
      </c>
      <c r="AP48" s="1954"/>
      <c r="AQ48" s="1955"/>
      <c r="AR48" s="1889"/>
      <c r="AS48" s="1889"/>
      <c r="AT48" s="1889"/>
      <c r="AU48" s="1889"/>
      <c r="AV48" s="1889"/>
      <c r="AW48" s="1889"/>
      <c r="AX48" s="1956"/>
      <c r="AY48" s="1976"/>
    </row>
    <row r="49" spans="1:51" ht="18" customHeight="1" x14ac:dyDescent="0.15">
      <c r="A49" s="1910"/>
      <c r="B49" s="1910"/>
      <c r="C49" s="1932"/>
      <c r="D49" s="1932"/>
      <c r="E49" s="1932"/>
      <c r="F49" s="1932"/>
      <c r="G49" s="1932"/>
      <c r="H49" s="1932"/>
      <c r="I49" s="1932"/>
      <c r="J49" s="1932"/>
      <c r="K49" s="1888"/>
      <c r="L49" s="1888"/>
      <c r="M49" s="1888"/>
      <c r="N49" s="1888"/>
      <c r="O49" s="1977"/>
      <c r="P49" s="1888"/>
      <c r="Q49" s="1888"/>
      <c r="R49" s="1888"/>
      <c r="S49" s="1888"/>
      <c r="T49" s="1888"/>
      <c r="U49" s="1888"/>
      <c r="V49" s="1932"/>
      <c r="W49" s="1932"/>
      <c r="X49" s="1932"/>
      <c r="Y49" s="1932"/>
      <c r="Z49" s="1888"/>
      <c r="AA49" s="1888"/>
      <c r="AB49" s="1888"/>
      <c r="AC49" s="1888"/>
      <c r="AD49" s="1888"/>
      <c r="AE49" s="1931"/>
      <c r="AF49" s="1888"/>
      <c r="AG49" s="1888"/>
      <c r="AH49" s="1888"/>
      <c r="AI49" s="1888"/>
      <c r="AJ49" s="1888"/>
      <c r="AK49" s="1888"/>
      <c r="AL49" s="1888"/>
      <c r="AM49" s="1932"/>
      <c r="AN49" s="1932"/>
      <c r="AO49" s="1932"/>
      <c r="AP49" s="1932"/>
      <c r="AQ49" s="1932"/>
      <c r="AR49" s="1932"/>
      <c r="AS49" s="1932"/>
      <c r="AT49" s="1977"/>
      <c r="AU49" s="1932"/>
      <c r="AV49" s="1932"/>
      <c r="AW49" s="1932"/>
      <c r="AX49" s="1932"/>
      <c r="AY49" s="1934"/>
    </row>
    <row r="50" spans="1:51" ht="18" customHeight="1" x14ac:dyDescent="0.15">
      <c r="A50" s="1910"/>
      <c r="B50" s="1946"/>
      <c r="C50" s="1932"/>
      <c r="D50" s="1932"/>
      <c r="E50" s="1932"/>
      <c r="F50" s="1932"/>
      <c r="G50" s="1932"/>
      <c r="H50" s="1932"/>
      <c r="I50" s="1932"/>
      <c r="J50" s="1932"/>
      <c r="K50" s="1932"/>
      <c r="L50" s="1932"/>
      <c r="M50" s="1932"/>
      <c r="N50" s="1932"/>
      <c r="O50" s="1946"/>
      <c r="P50" s="1932"/>
      <c r="Q50" s="1932"/>
      <c r="R50" s="1932"/>
      <c r="S50" s="1932"/>
      <c r="T50" s="1932"/>
      <c r="U50" s="1932"/>
      <c r="V50" s="1932"/>
      <c r="W50" s="1932"/>
      <c r="X50" s="1932"/>
      <c r="Y50" s="1932"/>
      <c r="Z50" s="1932"/>
      <c r="AA50" s="1932"/>
      <c r="AB50" s="1932"/>
      <c r="AC50" s="1932"/>
      <c r="AD50" s="1932"/>
      <c r="AE50" s="1934"/>
      <c r="AF50" s="1932"/>
      <c r="AG50" s="1932"/>
      <c r="AH50" s="1932"/>
      <c r="AI50" s="1932"/>
      <c r="AJ50" s="1932"/>
      <c r="AK50" s="1932"/>
      <c r="AL50" s="1932"/>
      <c r="AM50" s="1932"/>
      <c r="AN50" s="1932"/>
      <c r="AO50" s="1932"/>
      <c r="AP50" s="1932"/>
      <c r="AQ50" s="1932"/>
      <c r="AR50" s="1932"/>
      <c r="AS50" s="1932"/>
      <c r="AT50" s="1946"/>
      <c r="AU50" s="1932"/>
      <c r="AV50" s="1932"/>
      <c r="AW50" s="1932"/>
      <c r="AX50" s="1932"/>
      <c r="AY50" s="1934"/>
    </row>
    <row r="51" spans="1:51" ht="18" customHeight="1" x14ac:dyDescent="0.15">
      <c r="A51" s="1910"/>
      <c r="B51" s="1946"/>
      <c r="C51" s="1932"/>
      <c r="D51" s="1932"/>
      <c r="E51" s="1932"/>
      <c r="F51" s="1932"/>
      <c r="G51" s="1932"/>
      <c r="H51" s="1932"/>
      <c r="I51" s="1922" t="s">
        <v>1055</v>
      </c>
      <c r="J51" s="1923"/>
      <c r="K51" s="1923"/>
      <c r="L51" s="1923"/>
      <c r="M51" s="1923"/>
      <c r="N51" s="1923"/>
      <c r="O51" s="1923"/>
      <c r="P51" s="1923"/>
      <c r="Q51" s="1978">
        <v>0</v>
      </c>
      <c r="R51" s="1978"/>
      <c r="S51" s="1978"/>
      <c r="T51" s="1923" t="s">
        <v>1056</v>
      </c>
      <c r="U51" s="1979"/>
      <c r="V51" s="1932"/>
      <c r="W51" s="1922" t="s">
        <v>1057</v>
      </c>
      <c r="X51" s="1923"/>
      <c r="Y51" s="1923"/>
      <c r="Z51" s="1923"/>
      <c r="AA51" s="1923"/>
      <c r="AB51" s="1923"/>
      <c r="AC51" s="1923"/>
      <c r="AD51" s="1923"/>
      <c r="AE51" s="1923"/>
      <c r="AF51" s="1923"/>
      <c r="AG51" s="1978">
        <v>0</v>
      </c>
      <c r="AH51" s="1978"/>
      <c r="AI51" s="1978"/>
      <c r="AJ51" s="1978"/>
      <c r="AK51" s="1980" t="s">
        <v>1056</v>
      </c>
      <c r="AL51" s="1981"/>
      <c r="AM51" s="1932"/>
      <c r="AN51" s="1932"/>
      <c r="AO51" s="1922" t="s">
        <v>1058</v>
      </c>
      <c r="AP51" s="1923"/>
      <c r="AQ51" s="1923"/>
      <c r="AR51" s="1923"/>
      <c r="AS51" s="1923"/>
      <c r="AT51" s="1923"/>
      <c r="AU51" s="1978">
        <v>0</v>
      </c>
      <c r="AV51" s="1978"/>
      <c r="AW51" s="1923" t="s">
        <v>1056</v>
      </c>
      <c r="AX51" s="1979"/>
      <c r="AY51" s="1934"/>
    </row>
    <row r="52" spans="1:51" ht="18" customHeight="1" x14ac:dyDescent="0.15">
      <c r="A52" s="1918"/>
      <c r="B52" s="1982"/>
      <c r="C52" s="1890"/>
      <c r="D52" s="1890"/>
      <c r="E52" s="1890"/>
      <c r="F52" s="1890"/>
      <c r="G52" s="1890"/>
      <c r="H52" s="1890"/>
      <c r="I52" s="1890"/>
      <c r="J52" s="1890"/>
      <c r="K52" s="1890"/>
      <c r="L52" s="1890"/>
      <c r="M52" s="1890"/>
      <c r="N52" s="1890"/>
      <c r="O52" s="1890"/>
      <c r="P52" s="1890"/>
      <c r="Q52" s="1890"/>
      <c r="R52" s="1890"/>
      <c r="S52" s="1890"/>
      <c r="T52" s="1890"/>
      <c r="U52" s="1890"/>
      <c r="V52" s="1890"/>
      <c r="W52" s="1890"/>
      <c r="X52" s="1890"/>
      <c r="Y52" s="1890"/>
      <c r="Z52" s="1890"/>
      <c r="AA52" s="1890"/>
      <c r="AB52" s="1890"/>
      <c r="AC52" s="1890"/>
      <c r="AD52" s="1890"/>
      <c r="AE52" s="1890"/>
      <c r="AF52" s="1890"/>
      <c r="AG52" s="1890"/>
      <c r="AH52" s="1890"/>
      <c r="AI52" s="1890"/>
      <c r="AJ52" s="1890"/>
      <c r="AK52" s="1890"/>
      <c r="AL52" s="1890"/>
      <c r="AM52" s="1890"/>
      <c r="AN52" s="1890"/>
      <c r="AO52" s="1890"/>
      <c r="AP52" s="1890"/>
      <c r="AQ52" s="1890"/>
      <c r="AR52" s="1890"/>
      <c r="AS52" s="1890"/>
      <c r="AT52" s="1890"/>
      <c r="AU52" s="1890"/>
      <c r="AV52" s="1890"/>
      <c r="AW52" s="1890"/>
      <c r="AX52" s="1890"/>
      <c r="AY52" s="1958"/>
    </row>
    <row r="54" spans="1:51" ht="18" customHeight="1" x14ac:dyDescent="0.15">
      <c r="A54" s="1983" t="s">
        <v>1059</v>
      </c>
      <c r="B54" s="1983"/>
      <c r="C54" s="1983"/>
      <c r="D54" s="1983"/>
      <c r="E54" s="1983"/>
      <c r="F54" s="1983"/>
      <c r="G54" s="1983"/>
      <c r="H54" s="1983"/>
      <c r="I54" s="1983"/>
      <c r="J54" s="1983"/>
      <c r="K54" s="1983"/>
      <c r="L54" s="1983"/>
      <c r="M54" s="1983"/>
      <c r="N54" s="1983"/>
      <c r="O54" s="1983"/>
      <c r="P54" s="1983"/>
      <c r="Q54" s="1983"/>
      <c r="R54" s="1983"/>
      <c r="S54" s="1983"/>
      <c r="T54" s="1983"/>
      <c r="U54" s="1983"/>
      <c r="V54" s="1983"/>
      <c r="W54" s="1983"/>
      <c r="X54" s="1983"/>
      <c r="Y54" s="1983"/>
      <c r="Z54" s="1983"/>
      <c r="AA54" s="1983"/>
      <c r="AB54" s="1983"/>
      <c r="AC54" s="1983"/>
      <c r="AD54" s="1983"/>
      <c r="AE54" s="1983"/>
      <c r="AF54" s="1983"/>
      <c r="AG54" s="1983"/>
      <c r="AH54" s="1983"/>
      <c r="AI54" s="1983"/>
      <c r="AJ54" s="1983"/>
      <c r="AK54" s="1983"/>
      <c r="AL54" s="1983"/>
      <c r="AM54" s="1983"/>
      <c r="AN54" s="1983"/>
      <c r="AO54" s="1983"/>
      <c r="AP54" s="1983"/>
      <c r="AQ54" s="1983"/>
      <c r="AR54" s="1983"/>
      <c r="AS54" s="1983"/>
      <c r="AT54" s="1983"/>
      <c r="AU54" s="1983"/>
      <c r="AV54" s="1983"/>
      <c r="AW54" s="1983"/>
      <c r="AX54" s="1983"/>
      <c r="AY54" s="1983"/>
    </row>
  </sheetData>
  <mergeCells count="101">
    <mergeCell ref="AO51:AT51"/>
    <mergeCell ref="AU51:AV51"/>
    <mergeCell ref="AW51:AX51"/>
    <mergeCell ref="A54:AY54"/>
    <mergeCell ref="I51:P51"/>
    <mergeCell ref="Q51:S51"/>
    <mergeCell ref="T51:U51"/>
    <mergeCell ref="W51:AF51"/>
    <mergeCell ref="AG51:AJ51"/>
    <mergeCell ref="AK51:AL51"/>
    <mergeCell ref="AS46:AV47"/>
    <mergeCell ref="AW46:AW47"/>
    <mergeCell ref="D48:G48"/>
    <mergeCell ref="I48:J48"/>
    <mergeCell ref="K48:U48"/>
    <mergeCell ref="W48:Y48"/>
    <mergeCell ref="Z48:AL48"/>
    <mergeCell ref="AO48:AP48"/>
    <mergeCell ref="AQ48:AX48"/>
    <mergeCell ref="M46:S47"/>
    <mergeCell ref="T46:T47"/>
    <mergeCell ref="AA46:AA47"/>
    <mergeCell ref="AB46:AJ47"/>
    <mergeCell ref="AK46:AK47"/>
    <mergeCell ref="AR46:AR47"/>
    <mergeCell ref="AG36:AN36"/>
    <mergeCell ref="AO36:AP36"/>
    <mergeCell ref="I39:S40"/>
    <mergeCell ref="U39:W40"/>
    <mergeCell ref="X39:AM40"/>
    <mergeCell ref="B42:B49"/>
    <mergeCell ref="I42:S43"/>
    <mergeCell ref="U42:W43"/>
    <mergeCell ref="X42:AM43"/>
    <mergeCell ref="L46:L47"/>
    <mergeCell ref="E33:M34"/>
    <mergeCell ref="AD33:AM34"/>
    <mergeCell ref="N34:P35"/>
    <mergeCell ref="Q34:Y36"/>
    <mergeCell ref="AN34:AN35"/>
    <mergeCell ref="AQ34:AX36"/>
    <mergeCell ref="G35:L36"/>
    <mergeCell ref="D36:F36"/>
    <mergeCell ref="M36:P36"/>
    <mergeCell ref="AB36:AF36"/>
    <mergeCell ref="AQ29:AX31"/>
    <mergeCell ref="G30:L31"/>
    <mergeCell ref="D31:F31"/>
    <mergeCell ref="M31:P31"/>
    <mergeCell ref="AB31:AF31"/>
    <mergeCell ref="AG31:AN31"/>
    <mergeCell ref="AO31:AP31"/>
    <mergeCell ref="AO26:AP26"/>
    <mergeCell ref="E28:M29"/>
    <mergeCell ref="AD28:AM29"/>
    <mergeCell ref="N29:P30"/>
    <mergeCell ref="Q29:Y31"/>
    <mergeCell ref="AN29:AN30"/>
    <mergeCell ref="E23:M24"/>
    <mergeCell ref="AD23:AM24"/>
    <mergeCell ref="N24:P25"/>
    <mergeCell ref="Q24:Y26"/>
    <mergeCell ref="AN24:AN25"/>
    <mergeCell ref="AQ24:AX26"/>
    <mergeCell ref="D26:F26"/>
    <mergeCell ref="M26:P26"/>
    <mergeCell ref="AB26:AF26"/>
    <mergeCell ref="AG26:AN26"/>
    <mergeCell ref="AK19:AY19"/>
    <mergeCell ref="B20:M20"/>
    <mergeCell ref="N20:AY20"/>
    <mergeCell ref="A21:A52"/>
    <mergeCell ref="B21:X21"/>
    <mergeCell ref="Y21:AE21"/>
    <mergeCell ref="AF21:AG21"/>
    <mergeCell ref="AH21:AI21"/>
    <mergeCell ref="AK21:AN21"/>
    <mergeCell ref="B22:B37"/>
    <mergeCell ref="A16:M16"/>
    <mergeCell ref="N16:AY16"/>
    <mergeCell ref="A17:A20"/>
    <mergeCell ref="B17:M17"/>
    <mergeCell ref="N17:AY17"/>
    <mergeCell ref="B18:M18"/>
    <mergeCell ref="N18:AY18"/>
    <mergeCell ref="B19:M19"/>
    <mergeCell ref="N19:AG19"/>
    <mergeCell ref="AH19:AI19"/>
    <mergeCell ref="AH10:AY10"/>
    <mergeCell ref="X11:AG11"/>
    <mergeCell ref="AH11:AY11"/>
    <mergeCell ref="X13:AG13"/>
    <mergeCell ref="AH13:AY13"/>
    <mergeCell ref="X14:AG14"/>
    <mergeCell ref="AH14:AX14"/>
    <mergeCell ref="AK2:AY2"/>
    <mergeCell ref="J4:AO5"/>
    <mergeCell ref="A7:E7"/>
    <mergeCell ref="F7:X7"/>
    <mergeCell ref="A9:E9"/>
    <mergeCell ref="F9:W9"/>
  </mergeCells>
  <phoneticPr fontId="1"/>
  <pageMargins left="0.98425196850393704" right="0.39370078740157483" top="0.39370078740157483" bottom="0.19685039370078741" header="0.31496062992125984" footer="0.31496062992125984"/>
  <pageSetup paperSize="9" scale="9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5DED6-CBD9-4343-9D33-F4C3A9E73DAC}">
  <dimension ref="A1:X56"/>
  <sheetViews>
    <sheetView workbookViewId="0"/>
  </sheetViews>
  <sheetFormatPr defaultColWidth="2.625" defaultRowHeight="15.6" customHeight="1" x14ac:dyDescent="0.15"/>
  <cols>
    <col min="1" max="3" width="5.625" style="1984" customWidth="1"/>
    <col min="4" max="24" width="3.375" style="1984" customWidth="1"/>
    <col min="25" max="16384" width="2.625" style="1984"/>
  </cols>
  <sheetData>
    <row r="1" spans="1:24" ht="15.6" customHeight="1" x14ac:dyDescent="0.15">
      <c r="A1" s="1984" t="s">
        <v>1087</v>
      </c>
    </row>
    <row r="3" spans="1:24" ht="15.6" customHeight="1" x14ac:dyDescent="0.15">
      <c r="Q3" s="2078" t="s">
        <v>1015</v>
      </c>
      <c r="R3" s="2078"/>
      <c r="S3" s="2078"/>
      <c r="T3" s="2078"/>
      <c r="U3" s="2078"/>
      <c r="V3" s="2078"/>
      <c r="W3" s="2078"/>
      <c r="X3" s="2078"/>
    </row>
    <row r="5" spans="1:24" ht="15.6" customHeight="1" x14ac:dyDescent="0.15">
      <c r="B5" s="2077"/>
      <c r="C5" s="2077"/>
      <c r="D5" s="2077"/>
      <c r="E5" s="2077"/>
      <c r="F5" s="1884" t="s">
        <v>1086</v>
      </c>
      <c r="G5" s="1884"/>
      <c r="H5" s="1884"/>
      <c r="I5" s="1884"/>
      <c r="J5" s="1884"/>
      <c r="K5" s="1884"/>
      <c r="L5" s="1884"/>
      <c r="M5" s="1884"/>
      <c r="N5" s="1884"/>
      <c r="O5" s="1884"/>
      <c r="P5" s="1884"/>
      <c r="Q5" s="1884"/>
      <c r="R5" s="2077"/>
      <c r="S5" s="2077"/>
      <c r="T5" s="2077"/>
      <c r="U5" s="2077"/>
      <c r="V5" s="2077"/>
      <c r="W5" s="2077"/>
      <c r="X5" s="2077"/>
    </row>
    <row r="6" spans="1:24" ht="15.6" customHeight="1" x14ac:dyDescent="0.15">
      <c r="A6" s="2077"/>
      <c r="B6" s="2077"/>
      <c r="C6" s="2077"/>
      <c r="D6" s="2077"/>
      <c r="E6" s="2077"/>
      <c r="F6" s="1884"/>
      <c r="G6" s="1884"/>
      <c r="H6" s="1884"/>
      <c r="I6" s="1884"/>
      <c r="J6" s="1884"/>
      <c r="K6" s="1884"/>
      <c r="L6" s="1884"/>
      <c r="M6" s="1884"/>
      <c r="N6" s="1884"/>
      <c r="O6" s="1884"/>
      <c r="P6" s="1884"/>
      <c r="Q6" s="1884"/>
      <c r="R6" s="2077"/>
      <c r="S6" s="2077"/>
      <c r="T6" s="2077"/>
      <c r="U6" s="2077"/>
      <c r="V6" s="2077"/>
      <c r="W6" s="2077"/>
      <c r="X6" s="2077"/>
    </row>
    <row r="7" spans="1:24" ht="15.6" customHeight="1" x14ac:dyDescent="0.15">
      <c r="F7" s="2076"/>
      <c r="G7" s="2076"/>
      <c r="H7" s="2076"/>
      <c r="I7" s="2076"/>
      <c r="J7" s="2076"/>
      <c r="K7" s="2076"/>
      <c r="L7" s="2076"/>
      <c r="M7" s="2076"/>
      <c r="N7" s="2076"/>
      <c r="O7" s="2076"/>
      <c r="P7" s="2076"/>
      <c r="Q7" s="2076"/>
      <c r="R7" s="2076"/>
      <c r="S7" s="2076"/>
      <c r="T7" s="2076"/>
    </row>
    <row r="8" spans="1:24" ht="15.6" customHeight="1" x14ac:dyDescent="0.15">
      <c r="A8" s="2074" t="s">
        <v>1085</v>
      </c>
      <c r="B8" s="2074"/>
      <c r="C8" s="2075"/>
      <c r="D8" s="2075"/>
      <c r="E8" s="2075"/>
      <c r="F8" s="2075"/>
      <c r="G8" s="2075"/>
      <c r="H8" s="2075"/>
      <c r="I8" s="2075"/>
      <c r="J8" s="2075"/>
      <c r="M8" s="2074"/>
      <c r="N8" s="2074"/>
      <c r="O8" s="2074"/>
      <c r="P8" s="2074"/>
      <c r="Q8" s="2074"/>
      <c r="R8" s="2073"/>
      <c r="S8" s="2073"/>
      <c r="T8" s="2073"/>
      <c r="U8" s="2073"/>
      <c r="V8" s="2073"/>
      <c r="W8" s="2073"/>
      <c r="X8" s="2073"/>
    </row>
    <row r="9" spans="1:24" ht="15.6" customHeight="1" x14ac:dyDescent="0.15">
      <c r="C9" s="2072"/>
      <c r="D9" s="2072"/>
      <c r="E9" s="2072"/>
      <c r="F9" s="2072"/>
      <c r="G9" s="2072"/>
      <c r="H9" s="2072"/>
      <c r="I9" s="2072"/>
      <c r="J9" s="2072"/>
    </row>
    <row r="10" spans="1:24" ht="15.6" customHeight="1" x14ac:dyDescent="0.15">
      <c r="A10" s="2071" t="s">
        <v>1084</v>
      </c>
      <c r="B10" s="2071"/>
      <c r="C10" s="2023"/>
      <c r="D10" s="2023"/>
      <c r="E10" s="2023"/>
      <c r="F10" s="2023"/>
      <c r="G10" s="2023"/>
      <c r="H10" s="2023"/>
      <c r="I10" s="2023"/>
      <c r="J10" s="2064" t="s">
        <v>1083</v>
      </c>
      <c r="L10" s="1898" t="s">
        <v>1082</v>
      </c>
      <c r="M10" s="1898"/>
      <c r="N10" s="1898"/>
      <c r="O10" s="1898"/>
      <c r="P10" s="1898"/>
      <c r="Q10" s="2070"/>
      <c r="R10" s="2070"/>
      <c r="S10" s="2070"/>
      <c r="T10" s="2070"/>
      <c r="U10" s="2070"/>
      <c r="V10" s="2070"/>
      <c r="W10" s="2070"/>
      <c r="X10" s="2070"/>
    </row>
    <row r="11" spans="1:24" ht="15.6" customHeight="1" x14ac:dyDescent="0.15">
      <c r="L11" s="2069" t="s">
        <v>1081</v>
      </c>
      <c r="M11" s="2068">
        <v>0</v>
      </c>
      <c r="N11" s="2068"/>
      <c r="O11" s="2068"/>
      <c r="P11" s="1988" t="s">
        <v>1080</v>
      </c>
    </row>
    <row r="12" spans="1:24" ht="15.6" customHeight="1" x14ac:dyDescent="0.15">
      <c r="L12" s="2067" t="s">
        <v>1079</v>
      </c>
      <c r="M12" s="2067"/>
      <c r="N12" s="2067"/>
      <c r="O12" s="2067"/>
      <c r="P12" s="2067"/>
      <c r="Q12" s="2066"/>
      <c r="R12" s="2066"/>
      <c r="S12" s="2066"/>
      <c r="T12" s="2066"/>
      <c r="U12" s="2066"/>
      <c r="V12" s="2066"/>
    </row>
    <row r="13" spans="1:24" ht="15.6" customHeight="1" x14ac:dyDescent="0.15">
      <c r="L13" s="2065" t="s">
        <v>1078</v>
      </c>
      <c r="M13" s="2065"/>
      <c r="N13" s="2065"/>
      <c r="O13" s="2065"/>
      <c r="P13" s="2065"/>
      <c r="Q13" s="2023"/>
      <c r="R13" s="2023"/>
      <c r="S13" s="2023"/>
      <c r="T13" s="2023"/>
      <c r="U13" s="2023"/>
      <c r="V13" s="2023"/>
      <c r="W13" s="2023"/>
      <c r="X13" s="2064" t="s">
        <v>1077</v>
      </c>
    </row>
    <row r="14" spans="1:24" ht="15.6" customHeight="1" x14ac:dyDescent="0.15">
      <c r="E14" s="1984" t="s">
        <v>1076</v>
      </c>
    </row>
    <row r="15" spans="1:24" ht="15.6" customHeight="1" x14ac:dyDescent="0.15">
      <c r="A15" s="2031" t="s">
        <v>1075</v>
      </c>
      <c r="B15" s="2030"/>
      <c r="C15" s="2030"/>
      <c r="D15" s="2063" t="s">
        <v>1074</v>
      </c>
      <c r="E15" s="2062"/>
      <c r="F15" s="2062"/>
      <c r="G15" s="2062"/>
      <c r="H15" s="2062"/>
      <c r="I15" s="2062"/>
      <c r="J15" s="2062"/>
      <c r="K15" s="2062"/>
      <c r="L15" s="2062"/>
      <c r="M15" s="2062"/>
      <c r="N15" s="2062"/>
      <c r="O15" s="2062"/>
      <c r="P15" s="2062"/>
      <c r="Q15" s="2062"/>
      <c r="R15" s="2062"/>
      <c r="S15" s="2062"/>
      <c r="T15" s="2062"/>
      <c r="U15" s="2062"/>
      <c r="V15" s="2062"/>
      <c r="W15" s="2062"/>
      <c r="X15" s="2061"/>
    </row>
    <row r="16" spans="1:24" ht="15.6" customHeight="1" x14ac:dyDescent="0.15">
      <c r="A16" s="1993"/>
      <c r="B16" s="1992"/>
      <c r="C16" s="1992"/>
      <c r="D16" s="2060"/>
      <c r="E16" s="2059"/>
      <c r="F16" s="2059"/>
      <c r="G16" s="2059"/>
      <c r="H16" s="2059"/>
      <c r="I16" s="2059"/>
      <c r="J16" s="2059"/>
      <c r="K16" s="2059"/>
      <c r="L16" s="2059"/>
      <c r="M16" s="2059"/>
      <c r="N16" s="2059"/>
      <c r="O16" s="2059"/>
      <c r="P16" s="2059"/>
      <c r="Q16" s="2059"/>
      <c r="R16" s="2059"/>
      <c r="S16" s="2059"/>
      <c r="T16" s="2059"/>
      <c r="U16" s="2059"/>
      <c r="V16" s="2059"/>
      <c r="W16" s="2059"/>
      <c r="X16" s="2058"/>
    </row>
    <row r="17" spans="1:24" ht="15.6" customHeight="1" x14ac:dyDescent="0.15">
      <c r="A17" s="1997" t="s">
        <v>1073</v>
      </c>
      <c r="B17" s="1933"/>
      <c r="C17" s="1933"/>
      <c r="D17" s="2015"/>
      <c r="E17" s="2057" t="s">
        <v>1072</v>
      </c>
      <c r="F17" s="2057"/>
      <c r="G17" s="2057"/>
      <c r="H17" s="2057"/>
      <c r="I17" s="2055"/>
      <c r="J17" s="2055"/>
      <c r="K17" s="2056"/>
      <c r="L17" s="2056"/>
      <c r="M17" s="2055"/>
      <c r="N17" s="2055"/>
      <c r="O17" s="2055"/>
      <c r="P17" s="2055"/>
      <c r="Q17" s="2056"/>
      <c r="R17" s="2056"/>
      <c r="S17" s="2056"/>
      <c r="T17" s="2055"/>
      <c r="U17" s="2055"/>
      <c r="V17" s="2055"/>
      <c r="W17" s="2054"/>
      <c r="X17" s="2053"/>
    </row>
    <row r="18" spans="1:24" ht="15.6" customHeight="1" x14ac:dyDescent="0.15">
      <c r="A18" s="1997"/>
      <c r="B18" s="1933"/>
      <c r="C18" s="1933"/>
      <c r="D18" s="2015"/>
      <c r="E18" s="2057"/>
      <c r="F18" s="2057"/>
      <c r="G18" s="2057"/>
      <c r="H18" s="2057"/>
      <c r="I18" s="2055"/>
      <c r="J18" s="2055"/>
      <c r="K18" s="2056"/>
      <c r="L18" s="2056"/>
      <c r="M18" s="2055"/>
      <c r="N18" s="2055"/>
      <c r="O18" s="2055"/>
      <c r="P18" s="2055"/>
      <c r="Q18" s="2056"/>
      <c r="R18" s="2056"/>
      <c r="S18" s="2056"/>
      <c r="T18" s="2055"/>
      <c r="U18" s="2055"/>
      <c r="V18" s="2055"/>
      <c r="W18" s="2054"/>
      <c r="X18" s="2053"/>
    </row>
    <row r="19" spans="1:24" ht="15.6" customHeight="1" x14ac:dyDescent="0.15">
      <c r="A19" s="2041" t="s">
        <v>1071</v>
      </c>
      <c r="B19" s="2040"/>
      <c r="C19" s="2040"/>
      <c r="D19" s="2052" t="s">
        <v>1070</v>
      </c>
      <c r="E19" s="2051"/>
      <c r="F19" s="2051"/>
      <c r="G19" s="2051"/>
      <c r="H19" s="2051"/>
      <c r="I19" s="2051"/>
      <c r="J19" s="2051"/>
      <c r="K19" s="2051"/>
      <c r="L19" s="2051"/>
      <c r="M19" s="2051"/>
      <c r="N19" s="2051"/>
      <c r="O19" s="2051" t="s">
        <v>1069</v>
      </c>
      <c r="P19" s="2051"/>
      <c r="Q19" s="2051"/>
      <c r="R19" s="2051"/>
      <c r="S19" s="2051"/>
      <c r="T19" s="2051"/>
      <c r="U19" s="2051"/>
      <c r="V19" s="2051"/>
      <c r="W19" s="2051"/>
      <c r="X19" s="2050"/>
    </row>
    <row r="20" spans="1:24" ht="15.6" customHeight="1" x14ac:dyDescent="0.15">
      <c r="A20" s="2036"/>
      <c r="B20" s="2035"/>
      <c r="C20" s="2035"/>
      <c r="D20" s="2049"/>
      <c r="E20" s="2048"/>
      <c r="F20" s="2048"/>
      <c r="G20" s="2048"/>
      <c r="H20" s="2048"/>
      <c r="I20" s="2048"/>
      <c r="J20" s="2048"/>
      <c r="K20" s="2048"/>
      <c r="L20" s="2048"/>
      <c r="M20" s="2048"/>
      <c r="N20" s="2048"/>
      <c r="O20" s="2048"/>
      <c r="P20" s="2048"/>
      <c r="Q20" s="2048"/>
      <c r="R20" s="2048"/>
      <c r="S20" s="2048"/>
      <c r="T20" s="2048"/>
      <c r="U20" s="2048"/>
      <c r="V20" s="2048"/>
      <c r="W20" s="2048"/>
      <c r="X20" s="2047"/>
    </row>
    <row r="21" spans="1:24" ht="15.6" customHeight="1" x14ac:dyDescent="0.15">
      <c r="A21" s="2046" t="s">
        <v>1068</v>
      </c>
      <c r="B21" s="2045"/>
      <c r="C21" s="2045"/>
      <c r="D21" s="2044"/>
      <c r="E21" s="2043"/>
      <c r="F21" s="2043"/>
      <c r="G21" s="2043"/>
      <c r="H21" s="2043"/>
      <c r="I21" s="2043"/>
      <c r="J21" s="2043"/>
      <c r="K21" s="2043"/>
      <c r="L21" s="2043"/>
      <c r="M21" s="2043"/>
      <c r="N21" s="2043"/>
      <c r="O21" s="2043"/>
      <c r="P21" s="2043"/>
      <c r="Q21" s="2043"/>
      <c r="R21" s="2043"/>
      <c r="S21" s="2043"/>
      <c r="T21" s="2043"/>
      <c r="U21" s="2043"/>
      <c r="V21" s="2043"/>
      <c r="W21" s="2043"/>
      <c r="X21" s="2042"/>
    </row>
    <row r="22" spans="1:24" ht="15.6" customHeight="1" x14ac:dyDescent="0.15">
      <c r="A22" s="2046"/>
      <c r="B22" s="2045"/>
      <c r="C22" s="2045"/>
      <c r="D22" s="2044"/>
      <c r="E22" s="2043"/>
      <c r="F22" s="2043"/>
      <c r="G22" s="2043"/>
      <c r="H22" s="2043"/>
      <c r="I22" s="2043"/>
      <c r="J22" s="2043"/>
      <c r="K22" s="2043"/>
      <c r="L22" s="2043"/>
      <c r="M22" s="2043"/>
      <c r="N22" s="2043"/>
      <c r="O22" s="2043"/>
      <c r="P22" s="2043"/>
      <c r="Q22" s="2043"/>
      <c r="R22" s="2043"/>
      <c r="S22" s="2043"/>
      <c r="T22" s="2043"/>
      <c r="U22" s="2043"/>
      <c r="V22" s="2043"/>
      <c r="W22" s="2043"/>
      <c r="X22" s="2042"/>
    </row>
    <row r="23" spans="1:24" ht="15.6" customHeight="1" x14ac:dyDescent="0.15">
      <c r="A23" s="2041" t="s">
        <v>1067</v>
      </c>
      <c r="B23" s="2040"/>
      <c r="C23" s="2040"/>
      <c r="D23" s="2039"/>
      <c r="E23" s="2038"/>
      <c r="F23" s="2038"/>
      <c r="G23" s="2038"/>
      <c r="H23" s="2038"/>
      <c r="I23" s="2038"/>
      <c r="J23" s="2038"/>
      <c r="K23" s="2038"/>
      <c r="L23" s="2038"/>
      <c r="M23" s="2038"/>
      <c r="N23" s="2038"/>
      <c r="O23" s="2038"/>
      <c r="P23" s="2038"/>
      <c r="Q23" s="2038"/>
      <c r="R23" s="2038"/>
      <c r="S23" s="2038"/>
      <c r="T23" s="2038"/>
      <c r="U23" s="2038"/>
      <c r="V23" s="2038"/>
      <c r="W23" s="2038"/>
      <c r="X23" s="2037"/>
    </row>
    <row r="24" spans="1:24" ht="15.6" customHeight="1" x14ac:dyDescent="0.15">
      <c r="A24" s="2036"/>
      <c r="B24" s="2035"/>
      <c r="C24" s="2035"/>
      <c r="D24" s="1991"/>
      <c r="E24" s="1990"/>
      <c r="F24" s="1990"/>
      <c r="G24" s="1990"/>
      <c r="H24" s="1990"/>
      <c r="I24" s="1990"/>
      <c r="J24" s="1990"/>
      <c r="K24" s="1990"/>
      <c r="L24" s="1990"/>
      <c r="M24" s="1990"/>
      <c r="N24" s="1990"/>
      <c r="O24" s="1990"/>
      <c r="P24" s="1990"/>
      <c r="Q24" s="1990"/>
      <c r="R24" s="1990"/>
      <c r="S24" s="1990"/>
      <c r="T24" s="1990"/>
      <c r="U24" s="1990"/>
      <c r="V24" s="1990"/>
      <c r="W24" s="1990"/>
      <c r="X24" s="1989"/>
    </row>
    <row r="25" spans="1:24" ht="15.6" customHeight="1" x14ac:dyDescent="0.15">
      <c r="A25" s="1997" t="s">
        <v>1066</v>
      </c>
      <c r="B25" s="1933"/>
      <c r="C25" s="1933"/>
      <c r="D25" s="2034"/>
      <c r="E25" s="2033"/>
      <c r="F25" s="2033"/>
      <c r="G25" s="2033"/>
      <c r="H25" s="2033"/>
      <c r="I25" s="2033"/>
      <c r="J25" s="2033"/>
      <c r="K25" s="2033"/>
      <c r="L25" s="2033"/>
      <c r="M25" s="2033"/>
      <c r="N25" s="2033"/>
      <c r="O25" s="2033"/>
      <c r="P25" s="2033"/>
      <c r="Q25" s="2033"/>
      <c r="R25" s="2033"/>
      <c r="S25" s="2033"/>
      <c r="T25" s="2033"/>
      <c r="U25" s="2033"/>
      <c r="V25" s="2033"/>
      <c r="W25" s="2033"/>
      <c r="X25" s="2032"/>
    </row>
    <row r="26" spans="1:24" ht="15.6" customHeight="1" x14ac:dyDescent="0.15">
      <c r="A26" s="1997"/>
      <c r="B26" s="1933"/>
      <c r="C26" s="1933"/>
      <c r="D26" s="2034"/>
      <c r="E26" s="2033"/>
      <c r="F26" s="2033"/>
      <c r="G26" s="2033"/>
      <c r="H26" s="2033"/>
      <c r="I26" s="2033"/>
      <c r="J26" s="2033"/>
      <c r="K26" s="2033"/>
      <c r="L26" s="2033"/>
      <c r="M26" s="2033"/>
      <c r="N26" s="2033"/>
      <c r="O26" s="2033"/>
      <c r="P26" s="2033"/>
      <c r="Q26" s="2033"/>
      <c r="R26" s="2033"/>
      <c r="S26" s="2033"/>
      <c r="T26" s="2033"/>
      <c r="U26" s="2033"/>
      <c r="V26" s="2033"/>
      <c r="W26" s="2033"/>
      <c r="X26" s="2032"/>
    </row>
    <row r="27" spans="1:24" ht="15.6" customHeight="1" x14ac:dyDescent="0.15">
      <c r="A27" s="1997"/>
      <c r="B27" s="1933"/>
      <c r="C27" s="1933"/>
      <c r="D27" s="2034"/>
      <c r="E27" s="2033"/>
      <c r="F27" s="2033"/>
      <c r="G27" s="2033"/>
      <c r="H27" s="2033"/>
      <c r="I27" s="2033"/>
      <c r="J27" s="2033"/>
      <c r="K27" s="2033"/>
      <c r="L27" s="2033"/>
      <c r="M27" s="2033"/>
      <c r="N27" s="2033"/>
      <c r="O27" s="2033"/>
      <c r="P27" s="2033"/>
      <c r="Q27" s="2033"/>
      <c r="R27" s="2033"/>
      <c r="S27" s="2033"/>
      <c r="T27" s="2033"/>
      <c r="U27" s="2033"/>
      <c r="V27" s="2033"/>
      <c r="W27" s="2033"/>
      <c r="X27" s="2032"/>
    </row>
    <row r="28" spans="1:24" ht="15.6" customHeight="1" x14ac:dyDescent="0.15">
      <c r="A28" s="1997"/>
      <c r="B28" s="1933"/>
      <c r="C28" s="1933"/>
      <c r="D28" s="2034"/>
      <c r="E28" s="2033"/>
      <c r="F28" s="2033"/>
      <c r="G28" s="2033"/>
      <c r="H28" s="2033"/>
      <c r="I28" s="2033"/>
      <c r="J28" s="2033"/>
      <c r="K28" s="2033"/>
      <c r="L28" s="2033"/>
      <c r="M28" s="2033"/>
      <c r="N28" s="2033"/>
      <c r="O28" s="2033"/>
      <c r="P28" s="2033"/>
      <c r="Q28" s="2033"/>
      <c r="R28" s="2033"/>
      <c r="S28" s="2033"/>
      <c r="T28" s="2033"/>
      <c r="U28" s="2033"/>
      <c r="V28" s="2033"/>
      <c r="W28" s="2033"/>
      <c r="X28" s="2032"/>
    </row>
    <row r="29" spans="1:24" ht="15.6" customHeight="1" x14ac:dyDescent="0.15">
      <c r="A29" s="1997"/>
      <c r="B29" s="1933"/>
      <c r="C29" s="1933"/>
      <c r="D29" s="2034"/>
      <c r="E29" s="2033"/>
      <c r="F29" s="2033"/>
      <c r="G29" s="2033"/>
      <c r="H29" s="2033"/>
      <c r="I29" s="2033"/>
      <c r="J29" s="2033"/>
      <c r="K29" s="2033"/>
      <c r="L29" s="2033"/>
      <c r="M29" s="2033"/>
      <c r="N29" s="2033"/>
      <c r="O29" s="2033"/>
      <c r="P29" s="2033"/>
      <c r="Q29" s="2033"/>
      <c r="R29" s="2033"/>
      <c r="S29" s="2033"/>
      <c r="T29" s="2033"/>
      <c r="U29" s="2033"/>
      <c r="V29" s="2033"/>
      <c r="W29" s="2033"/>
      <c r="X29" s="2032"/>
    </row>
    <row r="30" spans="1:24" ht="15.6" customHeight="1" x14ac:dyDescent="0.15">
      <c r="A30" s="1997"/>
      <c r="B30" s="1933"/>
      <c r="C30" s="1933"/>
      <c r="D30" s="2034"/>
      <c r="E30" s="2033"/>
      <c r="F30" s="2033"/>
      <c r="G30" s="2033"/>
      <c r="H30" s="2033"/>
      <c r="I30" s="2033"/>
      <c r="J30" s="2033"/>
      <c r="K30" s="2033"/>
      <c r="L30" s="2033"/>
      <c r="M30" s="2033"/>
      <c r="N30" s="2033"/>
      <c r="O30" s="2033"/>
      <c r="P30" s="2033"/>
      <c r="Q30" s="2033"/>
      <c r="R30" s="2033"/>
      <c r="S30" s="2033"/>
      <c r="T30" s="2033"/>
      <c r="U30" s="2033"/>
      <c r="V30" s="2033"/>
      <c r="W30" s="2033"/>
      <c r="X30" s="2032"/>
    </row>
    <row r="31" spans="1:24" ht="15.6" customHeight="1" x14ac:dyDescent="0.15">
      <c r="A31" s="1997"/>
      <c r="B31" s="1933"/>
      <c r="C31" s="1933"/>
      <c r="D31" s="2034"/>
      <c r="E31" s="2033"/>
      <c r="F31" s="2033"/>
      <c r="G31" s="2033"/>
      <c r="H31" s="2033"/>
      <c r="I31" s="2033"/>
      <c r="J31" s="2033"/>
      <c r="K31" s="2033"/>
      <c r="L31" s="2033"/>
      <c r="M31" s="2033"/>
      <c r="N31" s="2033"/>
      <c r="O31" s="2033"/>
      <c r="P31" s="2033"/>
      <c r="Q31" s="2033"/>
      <c r="R31" s="2033"/>
      <c r="S31" s="2033"/>
      <c r="T31" s="2033"/>
      <c r="U31" s="2033"/>
      <c r="V31" s="2033"/>
      <c r="W31" s="2033"/>
      <c r="X31" s="2032"/>
    </row>
    <row r="32" spans="1:24" ht="15.6" customHeight="1" x14ac:dyDescent="0.15">
      <c r="A32" s="1997"/>
      <c r="B32" s="1933"/>
      <c r="C32" s="1933"/>
      <c r="D32" s="2034"/>
      <c r="E32" s="2033"/>
      <c r="F32" s="2033"/>
      <c r="G32" s="2033"/>
      <c r="H32" s="2033"/>
      <c r="I32" s="2033"/>
      <c r="J32" s="2033"/>
      <c r="K32" s="2033"/>
      <c r="L32" s="2033"/>
      <c r="M32" s="2033"/>
      <c r="N32" s="2033"/>
      <c r="O32" s="2033"/>
      <c r="P32" s="2033"/>
      <c r="Q32" s="2033"/>
      <c r="R32" s="2033"/>
      <c r="S32" s="2033"/>
      <c r="T32" s="2033"/>
      <c r="U32" s="2033"/>
      <c r="V32" s="2033"/>
      <c r="W32" s="2033"/>
      <c r="X32" s="2032"/>
    </row>
    <row r="33" spans="1:24" ht="15.6" customHeight="1" x14ac:dyDescent="0.15">
      <c r="A33" s="1997"/>
      <c r="B33" s="1933"/>
      <c r="C33" s="1933"/>
      <c r="D33" s="2034"/>
      <c r="E33" s="2033"/>
      <c r="F33" s="2033"/>
      <c r="G33" s="2033"/>
      <c r="H33" s="2033"/>
      <c r="I33" s="2033"/>
      <c r="J33" s="2033"/>
      <c r="K33" s="2033"/>
      <c r="L33" s="2033"/>
      <c r="M33" s="2033"/>
      <c r="N33" s="2033"/>
      <c r="O33" s="2033"/>
      <c r="P33" s="2033"/>
      <c r="Q33" s="2033"/>
      <c r="R33" s="2033"/>
      <c r="S33" s="2033"/>
      <c r="T33" s="2033"/>
      <c r="U33" s="2033"/>
      <c r="V33" s="2033"/>
      <c r="W33" s="2033"/>
      <c r="X33" s="2032"/>
    </row>
    <row r="34" spans="1:24" ht="15.6" customHeight="1" x14ac:dyDescent="0.15">
      <c r="A34" s="1997"/>
      <c r="B34" s="1933"/>
      <c r="C34" s="1933"/>
      <c r="D34" s="2034"/>
      <c r="E34" s="2033"/>
      <c r="F34" s="2033"/>
      <c r="G34" s="2033"/>
      <c r="H34" s="2033"/>
      <c r="I34" s="2033"/>
      <c r="J34" s="2033"/>
      <c r="K34" s="2033"/>
      <c r="L34" s="2033"/>
      <c r="M34" s="2033"/>
      <c r="N34" s="2033"/>
      <c r="O34" s="2033"/>
      <c r="P34" s="2033"/>
      <c r="Q34" s="2033"/>
      <c r="R34" s="2033"/>
      <c r="S34" s="2033"/>
      <c r="T34" s="2033"/>
      <c r="U34" s="2033"/>
      <c r="V34" s="2033"/>
      <c r="W34" s="2033"/>
      <c r="X34" s="2032"/>
    </row>
    <row r="35" spans="1:24" ht="15.6" customHeight="1" x14ac:dyDescent="0.15">
      <c r="A35" s="2031" t="s">
        <v>1065</v>
      </c>
      <c r="B35" s="2030"/>
      <c r="C35" s="2029"/>
      <c r="D35" s="2028"/>
      <c r="E35" s="2027"/>
      <c r="F35" s="2027"/>
      <c r="G35" s="2027"/>
      <c r="H35" s="2027"/>
      <c r="I35" s="2027"/>
      <c r="J35" s="2027"/>
      <c r="K35" s="2027"/>
      <c r="L35" s="2027"/>
      <c r="M35" s="2027"/>
      <c r="N35" s="2027"/>
      <c r="O35" s="2027"/>
      <c r="P35" s="2027"/>
      <c r="Q35" s="2027"/>
      <c r="R35" s="2027"/>
      <c r="S35" s="2027"/>
      <c r="T35" s="2027"/>
      <c r="U35" s="2027"/>
      <c r="V35" s="2027"/>
      <c r="W35" s="2027"/>
      <c r="X35" s="2026"/>
    </row>
    <row r="36" spans="1:24" ht="15.6" customHeight="1" x14ac:dyDescent="0.15">
      <c r="A36" s="1993"/>
      <c r="B36" s="1992"/>
      <c r="C36" s="2025"/>
      <c r="D36" s="2024"/>
      <c r="E36" s="2023"/>
      <c r="F36" s="2023"/>
      <c r="G36" s="2023"/>
      <c r="H36" s="2023"/>
      <c r="I36" s="2023"/>
      <c r="J36" s="2023"/>
      <c r="K36" s="2023"/>
      <c r="L36" s="2023"/>
      <c r="M36" s="2023"/>
      <c r="N36" s="2023"/>
      <c r="O36" s="2023"/>
      <c r="P36" s="2023"/>
      <c r="Q36" s="2023"/>
      <c r="R36" s="2023"/>
      <c r="S36" s="2023"/>
      <c r="T36" s="2023"/>
      <c r="U36" s="2023"/>
      <c r="V36" s="2023"/>
      <c r="W36" s="2023"/>
      <c r="X36" s="2022"/>
    </row>
    <row r="37" spans="1:24" ht="15.6" customHeight="1" x14ac:dyDescent="0.15">
      <c r="A37" s="2021" t="s">
        <v>1064</v>
      </c>
      <c r="B37" s="2020"/>
      <c r="C37" s="2019"/>
      <c r="D37" s="2012"/>
      <c r="E37" s="2011"/>
      <c r="F37" s="2011"/>
      <c r="G37" s="2011"/>
      <c r="H37" s="2011"/>
      <c r="I37" s="2011"/>
      <c r="J37" s="2011"/>
      <c r="K37" s="2011"/>
      <c r="L37" s="2011"/>
      <c r="M37" s="2011"/>
      <c r="N37" s="2011"/>
      <c r="O37" s="2011"/>
      <c r="P37" s="2006"/>
      <c r="Q37" s="2005"/>
      <c r="R37" s="2005"/>
      <c r="S37" s="2005"/>
      <c r="T37" s="2005"/>
      <c r="U37" s="2005"/>
      <c r="V37" s="2005"/>
      <c r="W37" s="2005"/>
      <c r="X37" s="2004"/>
    </row>
    <row r="38" spans="1:24" ht="15.6" customHeight="1" x14ac:dyDescent="0.15">
      <c r="A38" s="2018"/>
      <c r="B38" s="2017"/>
      <c r="C38" s="2016"/>
      <c r="D38" s="2012"/>
      <c r="E38" s="2011"/>
      <c r="F38" s="2011"/>
      <c r="G38" s="2011"/>
      <c r="H38" s="2011"/>
      <c r="I38" s="2011"/>
      <c r="J38" s="2011"/>
      <c r="K38" s="2011"/>
      <c r="L38" s="2011"/>
      <c r="M38" s="2011"/>
      <c r="N38" s="2011"/>
      <c r="O38" s="2011"/>
      <c r="P38" s="2012"/>
      <c r="Q38" s="2011"/>
      <c r="R38" s="2011"/>
      <c r="S38" s="2011"/>
      <c r="T38" s="2011"/>
      <c r="U38" s="2011"/>
      <c r="V38" s="2011"/>
      <c r="W38" s="2011"/>
      <c r="X38" s="2010"/>
    </row>
    <row r="39" spans="1:24" ht="15.6" customHeight="1" x14ac:dyDescent="0.15">
      <c r="A39" s="2018"/>
      <c r="B39" s="2017"/>
      <c r="C39" s="2016"/>
      <c r="D39" s="2006"/>
      <c r="E39" s="2005"/>
      <c r="F39" s="2005"/>
      <c r="G39" s="2005"/>
      <c r="H39" s="2005"/>
      <c r="I39" s="2005"/>
      <c r="J39" s="2005"/>
      <c r="K39" s="2005"/>
      <c r="L39" s="2005"/>
      <c r="M39" s="2005"/>
      <c r="N39" s="2005"/>
      <c r="O39" s="2005"/>
      <c r="P39" s="2006"/>
      <c r="Q39" s="2005"/>
      <c r="R39" s="2005"/>
      <c r="S39" s="2005"/>
      <c r="T39" s="2005"/>
      <c r="U39" s="2005"/>
      <c r="V39" s="2005"/>
      <c r="W39" s="2005"/>
      <c r="X39" s="2004"/>
    </row>
    <row r="40" spans="1:24" ht="15.6" customHeight="1" x14ac:dyDescent="0.15">
      <c r="A40" s="2018"/>
      <c r="B40" s="2017"/>
      <c r="C40" s="2016"/>
      <c r="D40" s="2000"/>
      <c r="E40" s="1999"/>
      <c r="F40" s="1999"/>
      <c r="G40" s="1999"/>
      <c r="H40" s="1999"/>
      <c r="I40" s="1999"/>
      <c r="J40" s="1999"/>
      <c r="K40" s="1999"/>
      <c r="L40" s="1999"/>
      <c r="M40" s="1999"/>
      <c r="N40" s="1999"/>
      <c r="O40" s="1999"/>
      <c r="P40" s="2000"/>
      <c r="Q40" s="1999"/>
      <c r="R40" s="1999"/>
      <c r="S40" s="1999"/>
      <c r="T40" s="1999"/>
      <c r="U40" s="1999"/>
      <c r="V40" s="1999"/>
      <c r="W40" s="1999"/>
      <c r="X40" s="1998"/>
    </row>
    <row r="41" spans="1:24" ht="15.6" customHeight="1" x14ac:dyDescent="0.15">
      <c r="A41" s="2018"/>
      <c r="B41" s="2017"/>
      <c r="C41" s="2016"/>
      <c r="D41" s="2012"/>
      <c r="E41" s="2011"/>
      <c r="F41" s="2011"/>
      <c r="G41" s="2011"/>
      <c r="H41" s="2011"/>
      <c r="I41" s="2011"/>
      <c r="J41" s="2011"/>
      <c r="K41" s="2011"/>
      <c r="L41" s="2011"/>
      <c r="M41" s="2011"/>
      <c r="N41" s="2011"/>
      <c r="O41" s="2011"/>
      <c r="P41" s="2012"/>
      <c r="Q41" s="2011"/>
      <c r="R41" s="2011"/>
      <c r="S41" s="2011"/>
      <c r="T41" s="2011"/>
      <c r="U41" s="2011"/>
      <c r="V41" s="2011"/>
      <c r="W41" s="2011"/>
      <c r="X41" s="2010"/>
    </row>
    <row r="42" spans="1:24" ht="15.6" customHeight="1" x14ac:dyDescent="0.15">
      <c r="A42" s="2018"/>
      <c r="B42" s="2017"/>
      <c r="C42" s="2016"/>
      <c r="D42" s="2012"/>
      <c r="E42" s="2011"/>
      <c r="F42" s="2011"/>
      <c r="G42" s="2011"/>
      <c r="H42" s="2011"/>
      <c r="I42" s="2011"/>
      <c r="J42" s="2011"/>
      <c r="K42" s="2011"/>
      <c r="L42" s="2011"/>
      <c r="M42" s="2011"/>
      <c r="N42" s="2011"/>
      <c r="O42" s="2011"/>
      <c r="P42" s="2012"/>
      <c r="Q42" s="2011"/>
      <c r="R42" s="2011"/>
      <c r="S42" s="2011"/>
      <c r="T42" s="2011"/>
      <c r="U42" s="2011"/>
      <c r="V42" s="2011"/>
      <c r="W42" s="2011"/>
      <c r="X42" s="2010"/>
    </row>
    <row r="43" spans="1:24" ht="15.6" customHeight="1" x14ac:dyDescent="0.15">
      <c r="A43" s="2018"/>
      <c r="B43" s="2017"/>
      <c r="C43" s="2016"/>
      <c r="D43" s="2006"/>
      <c r="E43" s="2005"/>
      <c r="F43" s="2005"/>
      <c r="G43" s="2005"/>
      <c r="H43" s="2005"/>
      <c r="I43" s="2005"/>
      <c r="J43" s="2005"/>
      <c r="K43" s="2005"/>
      <c r="L43" s="2005"/>
      <c r="M43" s="2005"/>
      <c r="N43" s="2005"/>
      <c r="O43" s="2005"/>
      <c r="P43" s="2006"/>
      <c r="Q43" s="2005"/>
      <c r="R43" s="2005"/>
      <c r="S43" s="2005"/>
      <c r="T43" s="2005"/>
      <c r="U43" s="2005"/>
      <c r="V43" s="2005"/>
      <c r="W43" s="2005"/>
      <c r="X43" s="2004"/>
    </row>
    <row r="44" spans="1:24" ht="15.6" customHeight="1" x14ac:dyDescent="0.15">
      <c r="A44" s="2015"/>
      <c r="B44" s="2014"/>
      <c r="C44" s="2013"/>
      <c r="D44" s="2000"/>
      <c r="E44" s="1999"/>
      <c r="F44" s="1999"/>
      <c r="G44" s="1999"/>
      <c r="H44" s="1999"/>
      <c r="I44" s="1999"/>
      <c r="J44" s="1999"/>
      <c r="K44" s="1999"/>
      <c r="L44" s="1999"/>
      <c r="M44" s="1999"/>
      <c r="N44" s="1999"/>
      <c r="O44" s="1999"/>
      <c r="P44" s="2000"/>
      <c r="Q44" s="1999"/>
      <c r="R44" s="1999"/>
      <c r="S44" s="1999"/>
      <c r="T44" s="1999"/>
      <c r="U44" s="1999"/>
      <c r="V44" s="1999"/>
      <c r="W44" s="1999"/>
      <c r="X44" s="1998"/>
    </row>
    <row r="45" spans="1:24" ht="15.6" customHeight="1" x14ac:dyDescent="0.15">
      <c r="A45" s="2009" t="s">
        <v>1063</v>
      </c>
      <c r="B45" s="2008"/>
      <c r="C45" s="2007"/>
      <c r="D45" s="2012"/>
      <c r="E45" s="2011"/>
      <c r="F45" s="2011"/>
      <c r="G45" s="2011"/>
      <c r="H45" s="2011"/>
      <c r="I45" s="2011"/>
      <c r="J45" s="2011"/>
      <c r="K45" s="2011"/>
      <c r="L45" s="2011"/>
      <c r="M45" s="2011"/>
      <c r="N45" s="2011"/>
      <c r="O45" s="2011"/>
      <c r="P45" s="2012"/>
      <c r="Q45" s="2011"/>
      <c r="R45" s="2011"/>
      <c r="S45" s="2011"/>
      <c r="T45" s="2011"/>
      <c r="U45" s="2011"/>
      <c r="V45" s="2011"/>
      <c r="W45" s="2011"/>
      <c r="X45" s="2010"/>
    </row>
    <row r="46" spans="1:24" ht="15.6" customHeight="1" x14ac:dyDescent="0.15">
      <c r="A46" s="2009"/>
      <c r="B46" s="2008"/>
      <c r="C46" s="2007"/>
      <c r="D46" s="2012"/>
      <c r="E46" s="2011"/>
      <c r="F46" s="2011"/>
      <c r="G46" s="2011"/>
      <c r="H46" s="2011"/>
      <c r="I46" s="2011"/>
      <c r="J46" s="2011"/>
      <c r="K46" s="2011"/>
      <c r="L46" s="2011"/>
      <c r="M46" s="2011"/>
      <c r="N46" s="2011"/>
      <c r="O46" s="2011"/>
      <c r="P46" s="2012"/>
      <c r="Q46" s="2011"/>
      <c r="R46" s="2011"/>
      <c r="S46" s="2011"/>
      <c r="T46" s="2011"/>
      <c r="U46" s="2011"/>
      <c r="V46" s="2011"/>
      <c r="W46" s="2011"/>
      <c r="X46" s="2010"/>
    </row>
    <row r="47" spans="1:24" ht="15.6" customHeight="1" x14ac:dyDescent="0.15">
      <c r="A47" s="2009"/>
      <c r="B47" s="2008"/>
      <c r="C47" s="2007"/>
      <c r="D47" s="2006"/>
      <c r="E47" s="2005"/>
      <c r="F47" s="2005"/>
      <c r="G47" s="2005"/>
      <c r="H47" s="2005"/>
      <c r="I47" s="2005"/>
      <c r="J47" s="2005"/>
      <c r="K47" s="2005"/>
      <c r="L47" s="2005"/>
      <c r="M47" s="2005"/>
      <c r="N47" s="2005"/>
      <c r="O47" s="2005"/>
      <c r="P47" s="2006"/>
      <c r="Q47" s="2005"/>
      <c r="R47" s="2005"/>
      <c r="S47" s="2005"/>
      <c r="T47" s="2005"/>
      <c r="U47" s="2005"/>
      <c r="V47" s="2005"/>
      <c r="W47" s="2005"/>
      <c r="X47" s="2004"/>
    </row>
    <row r="48" spans="1:24" ht="15.6" customHeight="1" x14ac:dyDescent="0.15">
      <c r="A48" s="2009"/>
      <c r="B48" s="2008"/>
      <c r="C48" s="2007"/>
      <c r="D48" s="2000"/>
      <c r="E48" s="1999"/>
      <c r="F48" s="1999"/>
      <c r="G48" s="1999"/>
      <c r="H48" s="1999"/>
      <c r="I48" s="1999"/>
      <c r="J48" s="1999"/>
      <c r="K48" s="1999"/>
      <c r="L48" s="1999"/>
      <c r="M48" s="1999"/>
      <c r="N48" s="1999"/>
      <c r="O48" s="1999"/>
      <c r="P48" s="2000"/>
      <c r="Q48" s="1999"/>
      <c r="R48" s="1999"/>
      <c r="S48" s="1999"/>
      <c r="T48" s="1999"/>
      <c r="U48" s="1999"/>
      <c r="V48" s="1999"/>
      <c r="W48" s="1999"/>
      <c r="X48" s="1998"/>
    </row>
    <row r="49" spans="1:24" ht="15.6" customHeight="1" x14ac:dyDescent="0.15">
      <c r="A49" s="2009"/>
      <c r="B49" s="2008"/>
      <c r="C49" s="2007"/>
      <c r="D49" s="2006"/>
      <c r="E49" s="2005"/>
      <c r="F49" s="2005"/>
      <c r="G49" s="2005"/>
      <c r="H49" s="2005"/>
      <c r="I49" s="2005"/>
      <c r="J49" s="2005"/>
      <c r="K49" s="2005"/>
      <c r="L49" s="2005"/>
      <c r="M49" s="2005"/>
      <c r="N49" s="2005"/>
      <c r="O49" s="2005"/>
      <c r="P49" s="2006"/>
      <c r="Q49" s="2005"/>
      <c r="R49" s="2005"/>
      <c r="S49" s="2005"/>
      <c r="T49" s="2005"/>
      <c r="U49" s="2005"/>
      <c r="V49" s="2005"/>
      <c r="W49" s="2005"/>
      <c r="X49" s="2004"/>
    </row>
    <row r="50" spans="1:24" ht="15.6" customHeight="1" x14ac:dyDescent="0.15">
      <c r="A50" s="2003"/>
      <c r="B50" s="2002"/>
      <c r="C50" s="2001"/>
      <c r="D50" s="2000"/>
      <c r="E50" s="1999"/>
      <c r="F50" s="1999"/>
      <c r="G50" s="1999"/>
      <c r="H50" s="1999"/>
      <c r="I50" s="1999"/>
      <c r="J50" s="1999"/>
      <c r="K50" s="1999"/>
      <c r="L50" s="1999"/>
      <c r="M50" s="1999"/>
      <c r="N50" s="1999"/>
      <c r="O50" s="1999"/>
      <c r="P50" s="2000"/>
      <c r="Q50" s="1999"/>
      <c r="R50" s="1999"/>
      <c r="S50" s="1999"/>
      <c r="T50" s="1999"/>
      <c r="U50" s="1999"/>
      <c r="V50" s="1999"/>
      <c r="W50" s="1999"/>
      <c r="X50" s="1998"/>
    </row>
    <row r="51" spans="1:24" ht="15.6" customHeight="1" x14ac:dyDescent="0.15">
      <c r="A51" s="1997" t="s">
        <v>1062</v>
      </c>
      <c r="B51" s="1933"/>
      <c r="C51" s="1933"/>
      <c r="D51" s="1996"/>
      <c r="E51" s="1995"/>
      <c r="F51" s="1995"/>
      <c r="G51" s="1995"/>
      <c r="H51" s="1995"/>
      <c r="I51" s="1995"/>
      <c r="J51" s="1995"/>
      <c r="K51" s="1995"/>
      <c r="L51" s="1995"/>
      <c r="M51" s="1995"/>
      <c r="N51" s="1995"/>
      <c r="O51" s="1995"/>
      <c r="P51" s="1995"/>
      <c r="Q51" s="1995"/>
      <c r="R51" s="1995"/>
      <c r="S51" s="1995"/>
      <c r="T51" s="1995"/>
      <c r="U51" s="1995"/>
      <c r="V51" s="1995"/>
      <c r="W51" s="1995"/>
      <c r="X51" s="1994"/>
    </row>
    <row r="52" spans="1:24" ht="15.6" customHeight="1" x14ac:dyDescent="0.15">
      <c r="A52" s="1993"/>
      <c r="B52" s="1992"/>
      <c r="C52" s="1992"/>
      <c r="D52" s="1991"/>
      <c r="E52" s="1990"/>
      <c r="F52" s="1990"/>
      <c r="G52" s="1990"/>
      <c r="H52" s="1990"/>
      <c r="I52" s="1990"/>
      <c r="J52" s="1990"/>
      <c r="K52" s="1990"/>
      <c r="L52" s="1990"/>
      <c r="M52" s="1990"/>
      <c r="N52" s="1990"/>
      <c r="O52" s="1990"/>
      <c r="P52" s="1990"/>
      <c r="Q52" s="1990"/>
      <c r="R52" s="1990"/>
      <c r="S52" s="1990"/>
      <c r="T52" s="1990"/>
      <c r="U52" s="1990"/>
      <c r="V52" s="1990"/>
      <c r="W52" s="1990"/>
      <c r="X52" s="1989"/>
    </row>
    <row r="53" spans="1:24" ht="15.6" customHeight="1" x14ac:dyDescent="0.15">
      <c r="A53" s="1988"/>
      <c r="B53" s="1987"/>
      <c r="C53" s="1987"/>
      <c r="D53" s="1987"/>
      <c r="E53" s="1987"/>
      <c r="F53" s="1987"/>
      <c r="G53" s="1987"/>
      <c r="H53" s="1987"/>
      <c r="I53" s="1987"/>
      <c r="J53" s="1987"/>
      <c r="K53" s="1987"/>
      <c r="L53" s="1987"/>
      <c r="M53" s="1987"/>
      <c r="N53" s="1987"/>
      <c r="O53" s="1987"/>
      <c r="P53" s="1987"/>
      <c r="Q53" s="1987"/>
      <c r="R53" s="1987"/>
      <c r="S53" s="1987"/>
      <c r="T53" s="1987"/>
      <c r="U53" s="1987"/>
      <c r="V53" s="1987"/>
      <c r="W53" s="1987"/>
      <c r="X53" s="1987"/>
    </row>
    <row r="54" spans="1:24" ht="15.6" customHeight="1" x14ac:dyDescent="0.15">
      <c r="A54" s="1986" t="s">
        <v>1061</v>
      </c>
      <c r="B54" s="1986"/>
      <c r="C54" s="1986"/>
      <c r="D54" s="1986"/>
      <c r="E54" s="1986"/>
      <c r="F54" s="1986"/>
      <c r="G54" s="1986"/>
      <c r="H54" s="1986"/>
      <c r="I54" s="1986"/>
      <c r="J54" s="1986"/>
      <c r="K54" s="1986"/>
      <c r="L54" s="1986"/>
      <c r="M54" s="1986"/>
      <c r="N54" s="1986"/>
      <c r="O54" s="1986"/>
      <c r="P54" s="1986"/>
      <c r="Q54" s="1986"/>
      <c r="R54" s="1986"/>
      <c r="S54" s="1986"/>
      <c r="T54" s="1986"/>
      <c r="U54" s="1986"/>
      <c r="V54" s="1986"/>
      <c r="W54" s="1986"/>
      <c r="X54" s="1986"/>
    </row>
    <row r="55" spans="1:24" ht="15.6" customHeight="1" x14ac:dyDescent="0.15">
      <c r="A55" s="1986"/>
      <c r="B55" s="1986"/>
      <c r="C55" s="1986"/>
      <c r="D55" s="1986"/>
      <c r="E55" s="1986"/>
      <c r="F55" s="1986"/>
      <c r="G55" s="1986"/>
      <c r="H55" s="1986"/>
      <c r="I55" s="1986"/>
      <c r="J55" s="1986"/>
      <c r="K55" s="1986"/>
      <c r="L55" s="1986"/>
      <c r="M55" s="1986"/>
      <c r="N55" s="1986"/>
      <c r="O55" s="1986"/>
      <c r="P55" s="1986"/>
      <c r="Q55" s="1986"/>
      <c r="R55" s="1986"/>
      <c r="S55" s="1986"/>
      <c r="T55" s="1986"/>
      <c r="U55" s="1986"/>
      <c r="V55" s="1986"/>
      <c r="W55" s="1986"/>
      <c r="X55" s="1986"/>
    </row>
    <row r="56" spans="1:24" ht="15.6" customHeight="1" x14ac:dyDescent="0.15">
      <c r="A56" s="1985" t="s">
        <v>1060</v>
      </c>
      <c r="B56" s="1985"/>
      <c r="C56" s="1985"/>
      <c r="D56" s="1985"/>
      <c r="E56" s="1985"/>
      <c r="F56" s="1985"/>
      <c r="G56" s="1985"/>
      <c r="H56" s="1985"/>
      <c r="I56" s="1985"/>
      <c r="J56" s="1985"/>
      <c r="K56" s="1985"/>
      <c r="L56" s="1985"/>
      <c r="M56" s="1985"/>
      <c r="N56" s="1985"/>
      <c r="O56" s="1985"/>
      <c r="P56" s="1985"/>
      <c r="Q56" s="1985"/>
      <c r="R56" s="1985"/>
      <c r="S56" s="1985"/>
      <c r="T56" s="1985"/>
      <c r="U56" s="1985"/>
      <c r="V56" s="1985"/>
      <c r="W56" s="1985"/>
      <c r="X56" s="1985"/>
    </row>
  </sheetData>
  <mergeCells count="59">
    <mergeCell ref="O19:X20"/>
    <mergeCell ref="A19:C20"/>
    <mergeCell ref="A8:B8"/>
    <mergeCell ref="C8:J8"/>
    <mergeCell ref="M8:Q8"/>
    <mergeCell ref="R8:X8"/>
    <mergeCell ref="A10:B10"/>
    <mergeCell ref="C10:I10"/>
    <mergeCell ref="L10:P10"/>
    <mergeCell ref="A56:X56"/>
    <mergeCell ref="A17:C18"/>
    <mergeCell ref="M11:O11"/>
    <mergeCell ref="L12:P12"/>
    <mergeCell ref="Q12:V12"/>
    <mergeCell ref="L13:P13"/>
    <mergeCell ref="A15:C16"/>
    <mergeCell ref="D15:X16"/>
    <mergeCell ref="A21:C22"/>
    <mergeCell ref="D21:X22"/>
    <mergeCell ref="P37:X38"/>
    <mergeCell ref="D39:O40"/>
    <mergeCell ref="A23:C24"/>
    <mergeCell ref="D23:X24"/>
    <mergeCell ref="A25:C34"/>
    <mergeCell ref="D25:X25"/>
    <mergeCell ref="D26:X26"/>
    <mergeCell ref="D27:X27"/>
    <mergeCell ref="D28:X28"/>
    <mergeCell ref="A37:C43"/>
    <mergeCell ref="A54:X55"/>
    <mergeCell ref="F5:Q6"/>
    <mergeCell ref="P43:X44"/>
    <mergeCell ref="A45:C50"/>
    <mergeCell ref="D45:O46"/>
    <mergeCell ref="P45:X46"/>
    <mergeCell ref="D47:O48"/>
    <mergeCell ref="D43:O44"/>
    <mergeCell ref="D29:X29"/>
    <mergeCell ref="D30:X30"/>
    <mergeCell ref="Q3:X3"/>
    <mergeCell ref="Q10:X10"/>
    <mergeCell ref="Q13:W13"/>
    <mergeCell ref="E17:H18"/>
    <mergeCell ref="D19:N20"/>
    <mergeCell ref="P39:X40"/>
    <mergeCell ref="D31:X31"/>
    <mergeCell ref="D32:X32"/>
    <mergeCell ref="D33:X33"/>
    <mergeCell ref="D34:X34"/>
    <mergeCell ref="A35:C36"/>
    <mergeCell ref="D35:X36"/>
    <mergeCell ref="P47:X48"/>
    <mergeCell ref="D49:O50"/>
    <mergeCell ref="P49:X50"/>
    <mergeCell ref="A51:C52"/>
    <mergeCell ref="D51:X52"/>
    <mergeCell ref="D41:O42"/>
    <mergeCell ref="P41:X42"/>
    <mergeCell ref="D37:O38"/>
  </mergeCells>
  <phoneticPr fontId="1"/>
  <pageMargins left="0.98425196850393704" right="0.39370078740157483" top="0.39370078740157483" bottom="0.19685039370078741"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ED2F7-4E5F-4FB5-B329-B5343D53CF2E}">
  <dimension ref="B1:G17"/>
  <sheetViews>
    <sheetView tabSelected="1" view="pageBreakPreview" zoomScale="80" zoomScaleNormal="80" zoomScaleSheetLayoutView="80" workbookViewId="0">
      <selection activeCell="B3" sqref="B3:G3"/>
    </sheetView>
  </sheetViews>
  <sheetFormatPr defaultRowHeight="13.5" x14ac:dyDescent="0.15"/>
  <cols>
    <col min="1" max="1" width="1.625" style="2079" customWidth="1"/>
    <col min="2" max="3" width="20.625" style="2079" customWidth="1"/>
    <col min="4" max="4" width="14.375" style="2079" bestFit="1" customWidth="1"/>
    <col min="5" max="5" width="23.5" style="2079" bestFit="1" customWidth="1"/>
    <col min="6" max="6" width="25.625" style="2079" bestFit="1" customWidth="1"/>
    <col min="7" max="7" width="36.625" style="2079" customWidth="1"/>
    <col min="8" max="16384" width="9" style="2079"/>
  </cols>
  <sheetData>
    <row r="1" spans="2:7" ht="9" customHeight="1" x14ac:dyDescent="0.15"/>
    <row r="2" spans="2:7" s="2080" customFormat="1" ht="20.100000000000001" customHeight="1" x14ac:dyDescent="0.15">
      <c r="B2" s="2080" t="s">
        <v>1088</v>
      </c>
    </row>
    <row r="3" spans="2:7" s="2080" customFormat="1" ht="48" customHeight="1" x14ac:dyDescent="0.15">
      <c r="B3" s="2081" t="s">
        <v>1089</v>
      </c>
      <c r="C3" s="2081"/>
      <c r="D3" s="2081"/>
      <c r="E3" s="2081"/>
      <c r="F3" s="2081"/>
      <c r="G3" s="2081"/>
    </row>
    <row r="4" spans="2:7" s="2080" customFormat="1" ht="15" customHeight="1" x14ac:dyDescent="0.15">
      <c r="B4" s="2082"/>
      <c r="C4" s="2082"/>
      <c r="D4" s="2082"/>
      <c r="E4" s="2082"/>
      <c r="F4" s="2082"/>
      <c r="G4" s="2082"/>
    </row>
    <row r="5" spans="2:7" s="2080" customFormat="1" ht="30" customHeight="1" x14ac:dyDescent="0.15">
      <c r="B5" s="2083" t="s">
        <v>1090</v>
      </c>
      <c r="C5" s="2083"/>
      <c r="D5" s="2084" t="s">
        <v>1091</v>
      </c>
      <c r="E5" s="2084" t="s">
        <v>1092</v>
      </c>
      <c r="F5" s="2084" t="s">
        <v>726</v>
      </c>
      <c r="G5" s="2085" t="s">
        <v>1093</v>
      </c>
    </row>
    <row r="6" spans="2:7" s="2080" customFormat="1" ht="30" customHeight="1" x14ac:dyDescent="0.15">
      <c r="B6" s="2086" t="s">
        <v>1094</v>
      </c>
      <c r="C6" s="2086" t="s">
        <v>1095</v>
      </c>
      <c r="D6" s="2087"/>
      <c r="E6" s="2087"/>
      <c r="F6" s="2087"/>
      <c r="G6" s="2088"/>
    </row>
    <row r="7" spans="2:7" s="2080" customFormat="1" ht="35.1" customHeight="1" x14ac:dyDescent="0.15">
      <c r="B7" s="2089"/>
      <c r="C7" s="2089"/>
      <c r="D7" s="2090"/>
      <c r="E7" s="2091"/>
      <c r="F7" s="2090"/>
      <c r="G7" s="2089"/>
    </row>
    <row r="8" spans="2:7" ht="35.1" customHeight="1" x14ac:dyDescent="0.15">
      <c r="B8" s="2089"/>
      <c r="C8" s="2089"/>
      <c r="D8" s="2092"/>
      <c r="E8" s="2093"/>
      <c r="F8" s="2092"/>
      <c r="G8" s="2089"/>
    </row>
    <row r="9" spans="2:7" ht="35.1" customHeight="1" x14ac:dyDescent="0.15">
      <c r="B9" s="2089"/>
      <c r="C9" s="2089"/>
      <c r="D9" s="2092"/>
      <c r="E9" s="2093"/>
      <c r="F9" s="2092"/>
      <c r="G9" s="2089"/>
    </row>
    <row r="10" spans="2:7" ht="35.1" customHeight="1" x14ac:dyDescent="0.15">
      <c r="B10" s="2089"/>
      <c r="C10" s="2089"/>
      <c r="D10" s="2089"/>
      <c r="E10" s="2089"/>
      <c r="F10" s="2089"/>
      <c r="G10" s="2089"/>
    </row>
    <row r="11" spans="2:7" ht="35.1" customHeight="1" x14ac:dyDescent="0.15">
      <c r="B11" s="2089"/>
      <c r="C11" s="2089"/>
      <c r="D11" s="2089"/>
      <c r="E11" s="2089"/>
      <c r="F11" s="2089"/>
      <c r="G11" s="2089"/>
    </row>
    <row r="12" spans="2:7" ht="35.1" customHeight="1" x14ac:dyDescent="0.15">
      <c r="B12" s="2089"/>
      <c r="C12" s="2089"/>
      <c r="D12" s="2089"/>
      <c r="E12" s="2089"/>
      <c r="F12" s="2089"/>
      <c r="G12" s="2089"/>
    </row>
    <row r="13" spans="2:7" ht="35.1" customHeight="1" x14ac:dyDescent="0.15">
      <c r="B13" s="2089"/>
      <c r="C13" s="2089"/>
      <c r="D13" s="2089"/>
      <c r="E13" s="2089"/>
      <c r="F13" s="2089"/>
      <c r="G13" s="2089"/>
    </row>
    <row r="14" spans="2:7" ht="35.1" customHeight="1" x14ac:dyDescent="0.15">
      <c r="B14" s="2089"/>
      <c r="C14" s="2089"/>
      <c r="D14" s="2089"/>
      <c r="E14" s="2089"/>
      <c r="F14" s="2089"/>
      <c r="G14" s="2089"/>
    </row>
    <row r="15" spans="2:7" ht="35.1" customHeight="1" x14ac:dyDescent="0.15">
      <c r="B15" s="2089"/>
      <c r="C15" s="2089"/>
      <c r="D15" s="2089"/>
      <c r="E15" s="2089"/>
      <c r="F15" s="2089"/>
      <c r="G15" s="2089"/>
    </row>
    <row r="16" spans="2:7" ht="35.1" customHeight="1" x14ac:dyDescent="0.15">
      <c r="B16" s="2089"/>
      <c r="C16" s="2089"/>
      <c r="D16" s="2089"/>
      <c r="E16" s="2089"/>
      <c r="F16" s="2089"/>
      <c r="G16" s="2089"/>
    </row>
    <row r="17" spans="2:7" ht="35.1" customHeight="1" x14ac:dyDescent="0.15">
      <c r="B17" s="2089"/>
      <c r="C17" s="2089"/>
      <c r="D17" s="2089"/>
      <c r="E17" s="2089"/>
      <c r="F17" s="2089"/>
      <c r="G17" s="2089"/>
    </row>
  </sheetData>
  <mergeCells count="6">
    <mergeCell ref="B3:G3"/>
    <mergeCell ref="B5:C5"/>
    <mergeCell ref="D5:D6"/>
    <mergeCell ref="E5:E6"/>
    <mergeCell ref="F5:F6"/>
    <mergeCell ref="G5:G6"/>
  </mergeCells>
  <phoneticPr fontId="1"/>
  <pageMargins left="0.39370078740157483" right="0.39370078740157483" top="0.78740157480314965" bottom="0.78740157480314965" header="0.39370078740157483" footer="0.3937007874015748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9"/>
  <sheetViews>
    <sheetView workbookViewId="0">
      <selection activeCell="D4" sqref="D4"/>
    </sheetView>
  </sheetViews>
  <sheetFormatPr defaultRowHeight="21" customHeight="1" x14ac:dyDescent="0.15"/>
  <cols>
    <col min="1" max="1" width="5.625" style="1" customWidth="1"/>
    <col min="2" max="2" width="8.625" style="1" customWidth="1"/>
    <col min="3" max="3" width="4.625" style="1" customWidth="1"/>
    <col min="4" max="4" width="10.625" style="1" customWidth="1"/>
    <col min="5" max="5" width="3.625" style="1" customWidth="1"/>
    <col min="6" max="6" width="14.625" style="1" customWidth="1"/>
    <col min="7" max="7" width="2.625" style="1" customWidth="1"/>
    <col min="8" max="8" width="3.625" style="1" customWidth="1"/>
    <col min="9" max="9" width="10.625" style="1" customWidth="1"/>
    <col min="10" max="10" width="13.625" style="1" customWidth="1"/>
    <col min="11" max="11" width="10.625" style="1" customWidth="1"/>
    <col min="12" max="16384" width="9" style="1"/>
  </cols>
  <sheetData>
    <row r="1" spans="1:11" ht="21" customHeight="1" x14ac:dyDescent="0.15">
      <c r="A1" s="58" t="s">
        <v>64</v>
      </c>
      <c r="B1" s="58"/>
      <c r="C1" s="58"/>
      <c r="D1" s="58"/>
      <c r="E1" s="58"/>
      <c r="F1" s="58"/>
      <c r="G1" s="58"/>
      <c r="H1" s="58"/>
      <c r="I1" s="58"/>
      <c r="J1" s="58"/>
      <c r="K1" s="58"/>
    </row>
    <row r="2" spans="1:11" ht="21" customHeight="1" x14ac:dyDescent="0.15">
      <c r="A2" s="58"/>
      <c r="B2" s="58"/>
      <c r="C2" s="58"/>
      <c r="D2" s="58"/>
      <c r="E2" s="58"/>
      <c r="F2" s="58"/>
      <c r="G2" s="58"/>
      <c r="H2" s="58"/>
      <c r="I2" s="58"/>
      <c r="J2" s="58"/>
      <c r="K2" s="58"/>
    </row>
    <row r="4" spans="1:11" ht="21" customHeight="1" thickBot="1" x14ac:dyDescent="0.2">
      <c r="A4" s="1" t="s">
        <v>0</v>
      </c>
    </row>
    <row r="5" spans="1:11" ht="21" customHeight="1" thickBot="1" x14ac:dyDescent="0.2">
      <c r="A5" s="2" t="s">
        <v>1</v>
      </c>
      <c r="B5" s="63" t="s">
        <v>4</v>
      </c>
      <c r="C5" s="64"/>
      <c r="D5" s="3" t="s">
        <v>5</v>
      </c>
      <c r="E5" s="29"/>
      <c r="F5" s="29"/>
      <c r="G5" s="29"/>
      <c r="H5" s="29"/>
      <c r="I5" s="4"/>
      <c r="J5" s="3" t="s">
        <v>2</v>
      </c>
      <c r="K5" s="5" t="s">
        <v>3</v>
      </c>
    </row>
    <row r="6" spans="1:11" ht="21" customHeight="1" x14ac:dyDescent="0.15">
      <c r="A6" s="10" t="s">
        <v>7</v>
      </c>
      <c r="B6" s="14" t="s">
        <v>6</v>
      </c>
      <c r="C6" s="19"/>
      <c r="D6" s="6" t="s">
        <v>17</v>
      </c>
      <c r="E6" s="30"/>
      <c r="F6" s="30"/>
      <c r="G6" s="30"/>
      <c r="H6" s="30"/>
      <c r="I6" s="31"/>
      <c r="J6" s="14" t="s">
        <v>18</v>
      </c>
      <c r="K6" s="22"/>
    </row>
    <row r="7" spans="1:11" ht="21" customHeight="1" x14ac:dyDescent="0.15">
      <c r="A7" s="52" t="s">
        <v>8</v>
      </c>
      <c r="B7" s="54" t="s">
        <v>9</v>
      </c>
      <c r="C7" s="65" t="s">
        <v>10</v>
      </c>
      <c r="D7" s="13" t="s">
        <v>19</v>
      </c>
      <c r="E7" s="32"/>
      <c r="F7" s="32"/>
      <c r="G7" s="32"/>
      <c r="H7" s="32"/>
      <c r="I7" s="33"/>
      <c r="J7" s="56" t="s">
        <v>21</v>
      </c>
      <c r="K7" s="23"/>
    </row>
    <row r="8" spans="1:11" ht="21" customHeight="1" x14ac:dyDescent="0.15">
      <c r="A8" s="53"/>
      <c r="B8" s="55"/>
      <c r="C8" s="66"/>
      <c r="D8" s="12" t="s">
        <v>20</v>
      </c>
      <c r="E8" s="34"/>
      <c r="F8" s="34"/>
      <c r="G8" s="34"/>
      <c r="H8" s="34"/>
      <c r="I8" s="35"/>
      <c r="J8" s="57"/>
      <c r="K8" s="24"/>
    </row>
    <row r="9" spans="1:11" ht="21" customHeight="1" x14ac:dyDescent="0.15">
      <c r="A9" s="9" t="s">
        <v>11</v>
      </c>
      <c r="B9" s="15" t="s">
        <v>9</v>
      </c>
      <c r="C9" s="20" t="s">
        <v>12</v>
      </c>
      <c r="D9" s="7" t="s">
        <v>22</v>
      </c>
      <c r="E9" s="36"/>
      <c r="F9" s="36"/>
      <c r="G9" s="36"/>
      <c r="H9" s="36"/>
      <c r="I9" s="37"/>
      <c r="J9" s="15" t="s">
        <v>21</v>
      </c>
      <c r="K9" s="25"/>
    </row>
    <row r="10" spans="1:11" ht="21" customHeight="1" x14ac:dyDescent="0.15">
      <c r="A10" s="9" t="s">
        <v>13</v>
      </c>
      <c r="B10" s="15" t="s">
        <v>16</v>
      </c>
      <c r="C10" s="20"/>
      <c r="D10" s="7" t="s">
        <v>23</v>
      </c>
      <c r="E10" s="36"/>
      <c r="F10" s="36"/>
      <c r="G10" s="36"/>
      <c r="H10" s="36"/>
      <c r="I10" s="37"/>
      <c r="J10" s="15" t="s">
        <v>21</v>
      </c>
      <c r="K10" s="25"/>
    </row>
    <row r="11" spans="1:11" ht="21" customHeight="1" x14ac:dyDescent="0.15">
      <c r="A11" s="9" t="s">
        <v>14</v>
      </c>
      <c r="B11" s="15" t="s">
        <v>16</v>
      </c>
      <c r="C11" s="20"/>
      <c r="D11" s="7" t="s">
        <v>24</v>
      </c>
      <c r="E11" s="36"/>
      <c r="F11" s="36"/>
      <c r="G11" s="36"/>
      <c r="H11" s="36"/>
      <c r="I11" s="37"/>
      <c r="J11" s="15" t="s">
        <v>21</v>
      </c>
      <c r="K11" s="25"/>
    </row>
    <row r="12" spans="1:11" ht="21" customHeight="1" x14ac:dyDescent="0.15">
      <c r="A12" s="9" t="s">
        <v>15</v>
      </c>
      <c r="B12" s="15" t="s">
        <v>16</v>
      </c>
      <c r="C12" s="20"/>
      <c r="D12" s="7" t="s">
        <v>25</v>
      </c>
      <c r="E12" s="36"/>
      <c r="F12" s="36"/>
      <c r="G12" s="36"/>
      <c r="H12" s="36"/>
      <c r="I12" s="37"/>
      <c r="J12" s="15" t="s">
        <v>32</v>
      </c>
      <c r="K12" s="25"/>
    </row>
    <row r="13" spans="1:11" ht="21" customHeight="1" x14ac:dyDescent="0.15">
      <c r="A13" s="9" t="s">
        <v>26</v>
      </c>
      <c r="B13" s="15" t="s">
        <v>27</v>
      </c>
      <c r="C13" s="20" t="s">
        <v>10</v>
      </c>
      <c r="D13" s="7" t="s">
        <v>31</v>
      </c>
      <c r="E13" s="36"/>
      <c r="F13" s="36"/>
      <c r="G13" s="36"/>
      <c r="H13" s="36"/>
      <c r="I13" s="37"/>
      <c r="J13" s="15" t="s">
        <v>33</v>
      </c>
      <c r="K13" s="25"/>
    </row>
    <row r="14" spans="1:11" ht="21" customHeight="1" x14ac:dyDescent="0.15">
      <c r="A14" s="9" t="s">
        <v>28</v>
      </c>
      <c r="B14" s="15" t="s">
        <v>27</v>
      </c>
      <c r="C14" s="20" t="s">
        <v>12</v>
      </c>
      <c r="D14" s="7" t="s">
        <v>31</v>
      </c>
      <c r="E14" s="36"/>
      <c r="F14" s="36"/>
      <c r="G14" s="36"/>
      <c r="H14" s="36"/>
      <c r="I14" s="37"/>
      <c r="J14" s="15" t="s">
        <v>51</v>
      </c>
      <c r="K14" s="25"/>
    </row>
    <row r="15" spans="1:11" ht="21" customHeight="1" x14ac:dyDescent="0.15">
      <c r="A15" s="52" t="s">
        <v>29</v>
      </c>
      <c r="B15" s="54" t="s">
        <v>30</v>
      </c>
      <c r="C15" s="65"/>
      <c r="D15" s="59" t="s">
        <v>65</v>
      </c>
      <c r="E15" s="61"/>
      <c r="F15" s="42" t="s">
        <v>66</v>
      </c>
      <c r="G15" s="48" t="s">
        <v>68</v>
      </c>
      <c r="H15" s="48"/>
      <c r="I15" s="50" t="s">
        <v>71</v>
      </c>
      <c r="J15" s="56" t="s">
        <v>51</v>
      </c>
      <c r="K15" s="23"/>
    </row>
    <row r="16" spans="1:11" ht="21" customHeight="1" x14ac:dyDescent="0.15">
      <c r="A16" s="53"/>
      <c r="B16" s="55"/>
      <c r="C16" s="66"/>
      <c r="D16" s="60"/>
      <c r="E16" s="62"/>
      <c r="F16" s="43" t="s">
        <v>67</v>
      </c>
      <c r="G16" s="49"/>
      <c r="H16" s="49"/>
      <c r="I16" s="51"/>
      <c r="J16" s="57"/>
      <c r="K16" s="24"/>
    </row>
    <row r="17" spans="1:11" ht="21" customHeight="1" x14ac:dyDescent="0.15">
      <c r="A17" s="52" t="s">
        <v>34</v>
      </c>
      <c r="B17" s="54" t="s">
        <v>35</v>
      </c>
      <c r="C17" s="17"/>
      <c r="D17" s="59" t="s">
        <v>65</v>
      </c>
      <c r="E17" s="40"/>
      <c r="F17" s="42" t="s">
        <v>69</v>
      </c>
      <c r="G17" s="48" t="s">
        <v>68</v>
      </c>
      <c r="H17" s="32"/>
      <c r="I17" s="50" t="s">
        <v>71</v>
      </c>
      <c r="J17" s="56" t="s">
        <v>51</v>
      </c>
      <c r="K17" s="23"/>
    </row>
    <row r="18" spans="1:11" ht="21" customHeight="1" x14ac:dyDescent="0.15">
      <c r="A18" s="53"/>
      <c r="B18" s="55"/>
      <c r="C18" s="18"/>
      <c r="D18" s="60"/>
      <c r="E18" s="41"/>
      <c r="F18" s="43" t="s">
        <v>70</v>
      </c>
      <c r="G18" s="49"/>
      <c r="H18" s="34"/>
      <c r="I18" s="51"/>
      <c r="J18" s="57"/>
      <c r="K18" s="24"/>
    </row>
    <row r="19" spans="1:11" ht="21" customHeight="1" x14ac:dyDescent="0.15">
      <c r="A19" s="9" t="s">
        <v>36</v>
      </c>
      <c r="B19" s="15" t="s">
        <v>37</v>
      </c>
      <c r="C19" s="20"/>
      <c r="D19" s="7" t="s">
        <v>46</v>
      </c>
      <c r="E19" s="36"/>
      <c r="F19" s="36"/>
      <c r="G19" s="36"/>
      <c r="H19" s="36"/>
      <c r="I19" s="37"/>
      <c r="J19" s="15" t="s">
        <v>51</v>
      </c>
      <c r="K19" s="25"/>
    </row>
    <row r="20" spans="1:11" ht="21" customHeight="1" x14ac:dyDescent="0.15">
      <c r="A20" s="9" t="s">
        <v>38</v>
      </c>
      <c r="B20" s="15" t="s">
        <v>42</v>
      </c>
      <c r="C20" s="20"/>
      <c r="D20" s="7" t="s">
        <v>47</v>
      </c>
      <c r="E20" s="36"/>
      <c r="F20" s="36"/>
      <c r="G20" s="36"/>
      <c r="H20" s="36"/>
      <c r="I20" s="37"/>
      <c r="J20" s="15" t="s">
        <v>51</v>
      </c>
      <c r="K20" s="25"/>
    </row>
    <row r="21" spans="1:11" ht="21" customHeight="1" x14ac:dyDescent="0.15">
      <c r="A21" s="9" t="s">
        <v>39</v>
      </c>
      <c r="B21" s="15" t="s">
        <v>43</v>
      </c>
      <c r="C21" s="20"/>
      <c r="D21" s="7" t="s">
        <v>48</v>
      </c>
      <c r="E21" s="36"/>
      <c r="F21" s="36"/>
      <c r="G21" s="36"/>
      <c r="H21" s="36"/>
      <c r="I21" s="37"/>
      <c r="J21" s="15" t="s">
        <v>51</v>
      </c>
      <c r="K21" s="25"/>
    </row>
    <row r="22" spans="1:11" ht="21" customHeight="1" x14ac:dyDescent="0.15">
      <c r="A22" s="9" t="s">
        <v>40</v>
      </c>
      <c r="B22" s="15" t="s">
        <v>44</v>
      </c>
      <c r="C22" s="20"/>
      <c r="D22" s="7" t="s">
        <v>49</v>
      </c>
      <c r="E22" s="36"/>
      <c r="F22" s="36"/>
      <c r="G22" s="36"/>
      <c r="H22" s="36"/>
      <c r="I22" s="37"/>
      <c r="J22" s="15" t="s">
        <v>51</v>
      </c>
      <c r="K22" s="25"/>
    </row>
    <row r="23" spans="1:11" ht="21" customHeight="1" x14ac:dyDescent="0.15">
      <c r="A23" s="9" t="s">
        <v>41</v>
      </c>
      <c r="B23" s="15" t="s">
        <v>45</v>
      </c>
      <c r="C23" s="20"/>
      <c r="D23" s="7" t="s">
        <v>50</v>
      </c>
      <c r="E23" s="36"/>
      <c r="F23" s="36"/>
      <c r="G23" s="36"/>
      <c r="H23" s="36"/>
      <c r="I23" s="37"/>
      <c r="J23" s="15" t="s">
        <v>21</v>
      </c>
      <c r="K23" s="25"/>
    </row>
    <row r="24" spans="1:11" ht="21" customHeight="1" thickBot="1" x14ac:dyDescent="0.2">
      <c r="A24" s="11" t="s">
        <v>76</v>
      </c>
      <c r="B24" s="16" t="s">
        <v>77</v>
      </c>
      <c r="C24" s="21"/>
      <c r="D24" s="8" t="s">
        <v>78</v>
      </c>
      <c r="E24" s="38"/>
      <c r="F24" s="38"/>
      <c r="G24" s="38"/>
      <c r="H24" s="38"/>
      <c r="I24" s="39"/>
      <c r="J24" s="16" t="s">
        <v>51</v>
      </c>
      <c r="K24" s="26"/>
    </row>
    <row r="26" spans="1:11" ht="21" customHeight="1" x14ac:dyDescent="0.15">
      <c r="B26" s="1" t="s">
        <v>52</v>
      </c>
    </row>
    <row r="27" spans="1:11" ht="21" customHeight="1" x14ac:dyDescent="0.15">
      <c r="B27" s="1" t="s">
        <v>53</v>
      </c>
    </row>
    <row r="28" spans="1:11" ht="21" customHeight="1" x14ac:dyDescent="0.15">
      <c r="B28" s="1" t="s">
        <v>54</v>
      </c>
    </row>
    <row r="29" spans="1:11" ht="21" customHeight="1" x14ac:dyDescent="0.15">
      <c r="B29" s="1" t="s">
        <v>55</v>
      </c>
    </row>
    <row r="30" spans="1:11" ht="21" customHeight="1" x14ac:dyDescent="0.15">
      <c r="B30" s="1" t="s">
        <v>56</v>
      </c>
    </row>
    <row r="32" spans="1:11" ht="21" customHeight="1" x14ac:dyDescent="0.15">
      <c r="B32" s="1" t="s">
        <v>57</v>
      </c>
    </row>
    <row r="33" spans="2:3" ht="21" customHeight="1" x14ac:dyDescent="0.15">
      <c r="B33" s="1" t="s">
        <v>58</v>
      </c>
    </row>
    <row r="34" spans="2:3" ht="21" customHeight="1" x14ac:dyDescent="0.15">
      <c r="B34" s="1" t="s">
        <v>59</v>
      </c>
    </row>
    <row r="35" spans="2:3" ht="21" customHeight="1" x14ac:dyDescent="0.15">
      <c r="B35" s="28" t="s">
        <v>60</v>
      </c>
    </row>
    <row r="36" spans="2:3" ht="21" customHeight="1" x14ac:dyDescent="0.15">
      <c r="B36" s="28" t="s">
        <v>61</v>
      </c>
      <c r="C36" s="27"/>
    </row>
    <row r="37" spans="2:3" ht="21" customHeight="1" x14ac:dyDescent="0.15">
      <c r="B37" s="28" t="s">
        <v>62</v>
      </c>
      <c r="C37" s="27"/>
    </row>
    <row r="39" spans="2:3" ht="21" customHeight="1" x14ac:dyDescent="0.15">
      <c r="B39" s="1" t="s">
        <v>63</v>
      </c>
    </row>
  </sheetData>
  <mergeCells count="21">
    <mergeCell ref="J15:J16"/>
    <mergeCell ref="J17:J18"/>
    <mergeCell ref="A1:K2"/>
    <mergeCell ref="D15:D16"/>
    <mergeCell ref="D17:D18"/>
    <mergeCell ref="E15:E16"/>
    <mergeCell ref="G15:G16"/>
    <mergeCell ref="H15:H16"/>
    <mergeCell ref="B5:C5"/>
    <mergeCell ref="A7:A8"/>
    <mergeCell ref="B7:B8"/>
    <mergeCell ref="C7:C8"/>
    <mergeCell ref="J7:J8"/>
    <mergeCell ref="A15:A16"/>
    <mergeCell ref="B15:B16"/>
    <mergeCell ref="C15:C16"/>
    <mergeCell ref="G17:G18"/>
    <mergeCell ref="I15:I16"/>
    <mergeCell ref="I17:I18"/>
    <mergeCell ref="A17:A18"/>
    <mergeCell ref="B17:B18"/>
  </mergeCells>
  <phoneticPr fontId="1"/>
  <pageMargins left="0.98425196850393704" right="0.39370078740157483" top="0.59055118110236227"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DFE29-3814-49EF-A22B-E3223AF0EB80}">
  <dimension ref="A1:R42"/>
  <sheetViews>
    <sheetView workbookViewId="0"/>
  </sheetViews>
  <sheetFormatPr defaultColWidth="4.625" defaultRowHeight="21.95" customHeight="1" x14ac:dyDescent="0.15"/>
  <cols>
    <col min="1" max="16384" width="4.625" style="1"/>
  </cols>
  <sheetData>
    <row r="1" spans="1:18" ht="21.95" customHeight="1" x14ac:dyDescent="0.15">
      <c r="A1" s="1" t="s">
        <v>115</v>
      </c>
      <c r="G1" s="77" t="s">
        <v>114</v>
      </c>
      <c r="H1" s="77"/>
      <c r="I1" s="77"/>
      <c r="J1" s="77"/>
      <c r="K1" s="77"/>
      <c r="L1" s="77"/>
    </row>
    <row r="2" spans="1:18" ht="21.95" customHeight="1" x14ac:dyDescent="0.15">
      <c r="B2" s="75"/>
      <c r="C2" s="75"/>
      <c r="D2" s="75"/>
      <c r="E2" s="75"/>
      <c r="F2" s="75"/>
      <c r="G2" s="76"/>
      <c r="H2" s="76"/>
      <c r="I2" s="76"/>
      <c r="J2" s="76"/>
      <c r="K2" s="76"/>
      <c r="L2" s="76"/>
      <c r="M2" s="75"/>
      <c r="N2" s="75"/>
      <c r="O2" s="75"/>
      <c r="P2" s="75"/>
      <c r="Q2" s="75"/>
      <c r="R2" s="75"/>
    </row>
    <row r="3" spans="1:18" ht="21.95" customHeight="1" x14ac:dyDescent="0.15">
      <c r="A3" s="75"/>
      <c r="B3" s="75"/>
      <c r="C3" s="75"/>
      <c r="D3" s="75"/>
      <c r="E3" s="75"/>
      <c r="F3" s="75"/>
      <c r="M3" s="75"/>
      <c r="N3" s="75"/>
      <c r="O3" s="75"/>
      <c r="P3" s="75"/>
      <c r="Q3" s="75"/>
      <c r="R3" s="75"/>
    </row>
    <row r="4" spans="1:18" ht="21.95" customHeight="1" x14ac:dyDescent="0.15">
      <c r="N4" s="74" t="s">
        <v>113</v>
      </c>
      <c r="O4" s="74"/>
      <c r="P4" s="74"/>
      <c r="Q4" s="74"/>
      <c r="R4" s="74"/>
    </row>
    <row r="6" spans="1:18" ht="21.95" customHeight="1" x14ac:dyDescent="0.15">
      <c r="B6" s="70" t="s">
        <v>75</v>
      </c>
    </row>
    <row r="7" spans="1:18" ht="21.95" customHeight="1" x14ac:dyDescent="0.15">
      <c r="B7" s="71"/>
      <c r="C7" s="71"/>
      <c r="D7" s="71"/>
      <c r="E7" s="71"/>
      <c r="F7" s="71"/>
      <c r="G7" s="71"/>
      <c r="H7" s="71"/>
      <c r="I7" s="1" t="s">
        <v>112</v>
      </c>
    </row>
    <row r="9" spans="1:18" ht="21.95" customHeight="1" x14ac:dyDescent="0.15">
      <c r="I9" s="72" t="s">
        <v>111</v>
      </c>
      <c r="J9" s="72"/>
    </row>
    <row r="10" spans="1:18" ht="21.95" customHeight="1" x14ac:dyDescent="0.15">
      <c r="I10" s="73" t="s">
        <v>74</v>
      </c>
      <c r="J10" s="73"/>
    </row>
    <row r="11" spans="1:18" ht="21.95" customHeight="1" x14ac:dyDescent="0.15">
      <c r="I11" s="72" t="s">
        <v>110</v>
      </c>
      <c r="J11" s="72"/>
      <c r="K11" s="71"/>
      <c r="L11" s="71"/>
      <c r="M11" s="71"/>
      <c r="N11" s="71"/>
      <c r="O11" s="71"/>
      <c r="P11" s="71"/>
      <c r="Q11" s="71"/>
      <c r="R11" s="71"/>
    </row>
    <row r="14" spans="1:18" ht="21.95" customHeight="1" x14ac:dyDescent="0.15">
      <c r="B14" s="70" t="s">
        <v>109</v>
      </c>
    </row>
    <row r="17" spans="1:2" ht="21.95" customHeight="1" x14ac:dyDescent="0.15">
      <c r="A17" s="67" t="s">
        <v>108</v>
      </c>
      <c r="B17" s="1" t="s">
        <v>107</v>
      </c>
    </row>
    <row r="18" spans="1:2" ht="21.95" customHeight="1" x14ac:dyDescent="0.15">
      <c r="A18" s="67" t="s">
        <v>106</v>
      </c>
      <c r="B18" s="1" t="s">
        <v>105</v>
      </c>
    </row>
    <row r="19" spans="1:2" ht="21.95" customHeight="1" x14ac:dyDescent="0.15">
      <c r="A19" s="67"/>
      <c r="B19" s="1" t="s">
        <v>104</v>
      </c>
    </row>
    <row r="20" spans="1:2" ht="21.95" customHeight="1" x14ac:dyDescent="0.15">
      <c r="A20" s="67" t="s">
        <v>103</v>
      </c>
      <c r="B20" s="1" t="s">
        <v>102</v>
      </c>
    </row>
    <row r="21" spans="1:2" ht="21.95" customHeight="1" x14ac:dyDescent="0.15">
      <c r="A21" s="67"/>
      <c r="B21" s="1" t="s">
        <v>101</v>
      </c>
    </row>
    <row r="22" spans="1:2" ht="21.95" customHeight="1" x14ac:dyDescent="0.15">
      <c r="A22" s="67" t="s">
        <v>100</v>
      </c>
      <c r="B22" s="1" t="s">
        <v>99</v>
      </c>
    </row>
    <row r="23" spans="1:2" ht="21.95" customHeight="1" x14ac:dyDescent="0.15">
      <c r="A23" s="67"/>
      <c r="B23" s="1" t="s">
        <v>98</v>
      </c>
    </row>
    <row r="24" spans="1:2" ht="21.95" customHeight="1" x14ac:dyDescent="0.15">
      <c r="A24" s="67" t="s">
        <v>97</v>
      </c>
      <c r="B24" s="1" t="s">
        <v>96</v>
      </c>
    </row>
    <row r="25" spans="1:2" ht="21.95" customHeight="1" x14ac:dyDescent="0.15">
      <c r="A25" s="67"/>
      <c r="B25" s="1" t="s">
        <v>95</v>
      </c>
    </row>
    <row r="26" spans="1:2" ht="21.95" customHeight="1" x14ac:dyDescent="0.15">
      <c r="A26" s="67" t="s">
        <v>94</v>
      </c>
      <c r="B26" s="1" t="s">
        <v>93</v>
      </c>
    </row>
    <row r="27" spans="1:2" ht="21.95" customHeight="1" x14ac:dyDescent="0.15">
      <c r="A27" s="67"/>
      <c r="B27" s="1" t="s">
        <v>92</v>
      </c>
    </row>
    <row r="28" spans="1:2" ht="21.95" customHeight="1" x14ac:dyDescent="0.15">
      <c r="A28" s="67" t="s">
        <v>91</v>
      </c>
      <c r="B28" s="1" t="s">
        <v>90</v>
      </c>
    </row>
    <row r="29" spans="1:2" ht="21.95" customHeight="1" x14ac:dyDescent="0.15">
      <c r="A29" s="67" t="s">
        <v>89</v>
      </c>
      <c r="B29" s="1" t="s">
        <v>88</v>
      </c>
    </row>
    <row r="30" spans="1:2" ht="21.95" customHeight="1" x14ac:dyDescent="0.15">
      <c r="A30" s="67"/>
      <c r="B30" s="1" t="s">
        <v>87</v>
      </c>
    </row>
    <row r="31" spans="1:2" ht="21.95" customHeight="1" x14ac:dyDescent="0.15">
      <c r="A31" s="67" t="s">
        <v>86</v>
      </c>
      <c r="B31" s="1" t="s">
        <v>85</v>
      </c>
    </row>
    <row r="32" spans="1:2" ht="21.95" customHeight="1" x14ac:dyDescent="0.15">
      <c r="A32" s="67"/>
      <c r="B32" s="1" t="s">
        <v>84</v>
      </c>
    </row>
    <row r="33" spans="1:18" ht="21.95" customHeight="1" x14ac:dyDescent="0.15">
      <c r="A33" s="67" t="s">
        <v>83</v>
      </c>
      <c r="B33" s="1" t="s">
        <v>82</v>
      </c>
    </row>
    <row r="34" spans="1:18" ht="21.95" customHeight="1" x14ac:dyDescent="0.15">
      <c r="A34" s="67"/>
      <c r="B34" s="1" t="s">
        <v>81</v>
      </c>
    </row>
    <row r="35" spans="1:18" ht="21.95" customHeight="1" x14ac:dyDescent="0.15">
      <c r="A35" s="67"/>
    </row>
    <row r="36" spans="1:18" ht="21.95" customHeight="1" x14ac:dyDescent="0.15">
      <c r="A36" s="67"/>
      <c r="R36" s="69" t="s">
        <v>80</v>
      </c>
    </row>
    <row r="37" spans="1:18" ht="21.95" customHeight="1" x14ac:dyDescent="0.15">
      <c r="A37" s="67"/>
    </row>
    <row r="38" spans="1:18" ht="21.95" customHeight="1" x14ac:dyDescent="0.15">
      <c r="A38" s="68" t="s">
        <v>79</v>
      </c>
      <c r="B38" s="68"/>
      <c r="C38" s="68"/>
      <c r="D38" s="68"/>
      <c r="E38" s="68"/>
      <c r="F38" s="68"/>
      <c r="G38" s="68"/>
      <c r="H38" s="68"/>
      <c r="I38" s="68"/>
      <c r="J38" s="68"/>
      <c r="K38" s="68"/>
      <c r="L38" s="68"/>
      <c r="M38" s="68"/>
      <c r="N38" s="68"/>
      <c r="O38" s="68"/>
      <c r="P38" s="68"/>
      <c r="Q38" s="68"/>
      <c r="R38" s="68"/>
    </row>
    <row r="39" spans="1:18" ht="21.95" customHeight="1" x14ac:dyDescent="0.15">
      <c r="A39" s="67"/>
    </row>
    <row r="40" spans="1:18" ht="21.95" customHeight="1" x14ac:dyDescent="0.15">
      <c r="A40" s="67"/>
    </row>
    <row r="41" spans="1:18" ht="21.95" customHeight="1" x14ac:dyDescent="0.15">
      <c r="A41" s="67"/>
    </row>
    <row r="42" spans="1:18" ht="21.95" customHeight="1" x14ac:dyDescent="0.15">
      <c r="A42" s="67"/>
    </row>
  </sheetData>
  <mergeCells count="6">
    <mergeCell ref="A38:R38"/>
    <mergeCell ref="G1:L2"/>
    <mergeCell ref="N4:R4"/>
    <mergeCell ref="I9:J9"/>
    <mergeCell ref="I11:J11"/>
    <mergeCell ref="I10:J10"/>
  </mergeCells>
  <phoneticPr fontId="1"/>
  <pageMargins left="0.98425196850393704" right="0.59055118110236227" top="0.59055118110236227"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D84A4-CDD0-451E-A52B-6ADC996BDE5A}">
  <dimension ref="A1:AF117"/>
  <sheetViews>
    <sheetView view="pageBreakPreview" zoomScaleNormal="100" workbookViewId="0">
      <selection activeCell="L1" sqref="L1:O1"/>
    </sheetView>
  </sheetViews>
  <sheetFormatPr defaultRowHeight="13.5" x14ac:dyDescent="0.15"/>
  <cols>
    <col min="1" max="1" width="2.625" style="79" customWidth="1"/>
    <col min="2" max="2" width="14.5" style="79" customWidth="1"/>
    <col min="3" max="5" width="8.625" style="79" customWidth="1"/>
    <col min="6" max="6" width="5.125" style="79" customWidth="1"/>
    <col min="7" max="9" width="2.625" style="79" customWidth="1"/>
    <col min="10" max="10" width="6.625" style="79" customWidth="1"/>
    <col min="11" max="11" width="8.25" style="79" customWidth="1"/>
    <col min="12" max="12" width="2.625" style="79" customWidth="1"/>
    <col min="13" max="13" width="10.25" style="79" customWidth="1"/>
    <col min="14" max="14" width="8.625" style="79" customWidth="1"/>
    <col min="15" max="15" width="9.875" style="79" customWidth="1"/>
    <col min="16" max="16" width="18.625" style="79" customWidth="1"/>
    <col min="17" max="17" width="2.625" style="79" customWidth="1"/>
    <col min="18" max="18" width="14.625" style="79" customWidth="1"/>
    <col min="19" max="21" width="8.625" style="79" customWidth="1"/>
    <col min="22" max="22" width="4.5" style="79" customWidth="1"/>
    <col min="23" max="26" width="2.625" style="79" customWidth="1"/>
    <col min="27" max="27" width="8.625" style="79" customWidth="1"/>
    <col min="28" max="28" width="2.625" style="79" customWidth="1"/>
    <col min="29" max="29" width="9.75" style="79" customWidth="1"/>
    <col min="30" max="30" width="8.625" style="79" customWidth="1"/>
    <col min="31" max="31" width="12.625" style="79" customWidth="1"/>
    <col min="32" max="16384" width="9" style="78"/>
  </cols>
  <sheetData>
    <row r="1" spans="1:31" ht="24" customHeight="1" x14ac:dyDescent="0.15">
      <c r="A1" s="321" t="s">
        <v>220</v>
      </c>
      <c r="B1" s="321"/>
      <c r="C1" s="80"/>
      <c r="D1" s="80"/>
      <c r="E1" s="80"/>
      <c r="F1" s="80"/>
      <c r="G1" s="80"/>
      <c r="H1" s="80"/>
      <c r="I1" s="80"/>
      <c r="J1" s="80"/>
      <c r="K1" s="80"/>
      <c r="L1" s="345" t="s">
        <v>219</v>
      </c>
      <c r="M1" s="345"/>
      <c r="N1" s="345"/>
      <c r="O1" s="344"/>
      <c r="P1" s="80"/>
    </row>
    <row r="2" spans="1:31" ht="10.5" customHeight="1" x14ac:dyDescent="0.15">
      <c r="A2" s="238"/>
      <c r="B2" s="238"/>
      <c r="C2" s="238"/>
      <c r="D2" s="80"/>
      <c r="E2" s="80"/>
      <c r="F2" s="80"/>
      <c r="G2" s="80"/>
      <c r="H2" s="80"/>
      <c r="I2" s="80"/>
      <c r="J2" s="80"/>
      <c r="K2" s="80"/>
      <c r="L2" s="83"/>
      <c r="M2" s="83"/>
      <c r="N2" s="83"/>
      <c r="O2" s="80"/>
      <c r="P2" s="80"/>
    </row>
    <row r="3" spans="1:31" ht="26.25" customHeight="1" x14ac:dyDescent="0.15">
      <c r="A3" s="78"/>
      <c r="B3" s="343" t="s">
        <v>218</v>
      </c>
      <c r="C3" s="343"/>
      <c r="D3" s="343"/>
      <c r="E3" s="343"/>
      <c r="F3" s="343"/>
      <c r="G3" s="343"/>
      <c r="H3" s="343"/>
      <c r="I3" s="343"/>
      <c r="J3" s="343"/>
      <c r="K3" s="343"/>
      <c r="L3" s="343"/>
      <c r="M3" s="343"/>
      <c r="N3" s="343"/>
      <c r="O3" s="342"/>
      <c r="P3" s="80"/>
      <c r="Q3" s="341" t="s">
        <v>217</v>
      </c>
      <c r="R3" s="93"/>
      <c r="S3" s="93"/>
      <c r="T3" s="93"/>
      <c r="U3" s="93"/>
      <c r="V3" s="93"/>
      <c r="W3" s="93"/>
      <c r="X3" s="93"/>
      <c r="Y3" s="93"/>
      <c r="Z3" s="93"/>
      <c r="AA3" s="93"/>
      <c r="AB3" s="93"/>
      <c r="AC3" s="93"/>
      <c r="AD3" s="93"/>
      <c r="AE3" s="93"/>
    </row>
    <row r="4" spans="1:31" ht="18" customHeight="1" x14ac:dyDescent="0.15">
      <c r="A4" s="80"/>
      <c r="B4" s="80"/>
      <c r="C4" s="340" t="s">
        <v>216</v>
      </c>
      <c r="D4" s="340"/>
      <c r="E4" s="340"/>
      <c r="F4" s="340"/>
      <c r="G4" s="340"/>
      <c r="H4" s="340"/>
      <c r="I4" s="340"/>
      <c r="J4" s="340"/>
      <c r="K4" s="340"/>
      <c r="L4" s="340"/>
      <c r="M4" s="340"/>
      <c r="N4" s="340"/>
      <c r="O4" s="80"/>
      <c r="P4" s="80"/>
      <c r="Q4" s="132" t="s">
        <v>197</v>
      </c>
      <c r="R4" s="130"/>
      <c r="S4" s="337"/>
      <c r="T4" s="336"/>
      <c r="U4" s="336"/>
      <c r="V4" s="336"/>
      <c r="W4" s="183"/>
      <c r="X4" s="132" t="s">
        <v>215</v>
      </c>
      <c r="Y4" s="339"/>
      <c r="Z4" s="339"/>
      <c r="AA4" s="338"/>
      <c r="AB4" s="337"/>
      <c r="AC4" s="336"/>
      <c r="AD4" s="336"/>
      <c r="AE4" s="183"/>
    </row>
    <row r="5" spans="1:31" ht="18" customHeight="1" x14ac:dyDescent="0.15">
      <c r="A5" s="322" t="s">
        <v>214</v>
      </c>
      <c r="B5" s="318"/>
      <c r="C5" s="250" t="s">
        <v>213</v>
      </c>
      <c r="D5" s="321"/>
      <c r="E5" s="321"/>
      <c r="F5" s="321"/>
      <c r="G5" s="335"/>
      <c r="H5" s="335"/>
      <c r="I5" s="335"/>
      <c r="J5" s="335"/>
      <c r="K5" s="335"/>
      <c r="L5" s="335"/>
      <c r="M5" s="335"/>
      <c r="N5" s="335"/>
      <c r="O5" s="80"/>
      <c r="P5" s="80"/>
      <c r="Q5" s="303"/>
      <c r="R5" s="302"/>
      <c r="S5" s="177"/>
      <c r="T5" s="176"/>
      <c r="U5" s="176"/>
      <c r="V5" s="176"/>
      <c r="W5" s="175"/>
      <c r="X5" s="334"/>
      <c r="Y5" s="333"/>
      <c r="Z5" s="333"/>
      <c r="AA5" s="332"/>
      <c r="AB5" s="177"/>
      <c r="AC5" s="176"/>
      <c r="AD5" s="176"/>
      <c r="AE5" s="175"/>
    </row>
    <row r="6" spans="1:31" ht="18" customHeight="1" x14ac:dyDescent="0.15">
      <c r="A6" s="318"/>
      <c r="B6" s="318"/>
      <c r="C6" s="300"/>
      <c r="D6" s="300"/>
      <c r="E6" s="300"/>
      <c r="F6" s="300"/>
      <c r="G6" s="80"/>
      <c r="H6" s="331" t="s">
        <v>212</v>
      </c>
      <c r="I6" s="331"/>
      <c r="J6" s="331"/>
      <c r="K6" s="331"/>
      <c r="L6" s="80"/>
      <c r="M6" s="80"/>
      <c r="N6" s="80"/>
      <c r="O6" s="80"/>
      <c r="P6" s="80"/>
      <c r="Q6" s="144" t="s">
        <v>205</v>
      </c>
      <c r="R6" s="144"/>
      <c r="S6" s="330" t="s">
        <v>211</v>
      </c>
      <c r="T6" s="329"/>
      <c r="U6" s="329"/>
      <c r="V6" s="329"/>
      <c r="W6" s="329"/>
      <c r="X6" s="329"/>
      <c r="Y6" s="329"/>
      <c r="Z6" s="329"/>
      <c r="AA6" s="329"/>
      <c r="AB6" s="329"/>
      <c r="AC6" s="329"/>
      <c r="AD6" s="329"/>
      <c r="AE6" s="329"/>
    </row>
    <row r="7" spans="1:31" ht="18" customHeight="1" x14ac:dyDescent="0.15">
      <c r="A7" s="83"/>
      <c r="B7" s="83"/>
      <c r="C7" s="83"/>
      <c r="D7" s="83"/>
      <c r="E7" s="83"/>
      <c r="F7" s="83"/>
      <c r="G7" s="80"/>
      <c r="H7" s="78"/>
      <c r="I7" s="83"/>
      <c r="J7" s="328" t="s">
        <v>210</v>
      </c>
      <c r="K7" s="327"/>
      <c r="L7" s="326"/>
      <c r="M7" s="80"/>
      <c r="N7" s="80"/>
      <c r="O7" s="80"/>
      <c r="P7" s="80"/>
      <c r="Q7" s="179" t="s">
        <v>209</v>
      </c>
      <c r="R7" s="179"/>
      <c r="S7" s="325"/>
      <c r="T7" s="325"/>
      <c r="U7" s="325"/>
      <c r="V7" s="325"/>
      <c r="W7" s="325"/>
      <c r="X7" s="325"/>
      <c r="Y7" s="325"/>
      <c r="Z7" s="177"/>
      <c r="AA7" s="324" t="s">
        <v>208</v>
      </c>
      <c r="AB7" s="323"/>
      <c r="AC7" s="323"/>
      <c r="AD7" s="323"/>
      <c r="AE7" s="323"/>
    </row>
    <row r="8" spans="1:31" ht="18" customHeight="1" x14ac:dyDescent="0.15">
      <c r="A8" s="322" t="s">
        <v>207</v>
      </c>
      <c r="B8" s="318"/>
      <c r="C8" s="250" t="s">
        <v>206</v>
      </c>
      <c r="D8" s="321"/>
      <c r="E8" s="321"/>
      <c r="F8" s="321"/>
      <c r="G8" s="80"/>
      <c r="H8" s="80"/>
      <c r="I8" s="83"/>
      <c r="J8" s="105"/>
      <c r="K8" s="320"/>
      <c r="L8" s="319"/>
      <c r="M8" s="319"/>
      <c r="N8" s="319"/>
      <c r="O8" s="319"/>
      <c r="P8" s="80"/>
      <c r="Q8" s="178" t="s">
        <v>192</v>
      </c>
      <c r="R8" s="178"/>
      <c r="S8" s="277"/>
      <c r="T8" s="159"/>
      <c r="U8" s="159"/>
      <c r="V8" s="159"/>
      <c r="W8" s="159"/>
      <c r="X8" s="159"/>
      <c r="Y8" s="159"/>
      <c r="Z8" s="159"/>
      <c r="AA8" s="159"/>
      <c r="AB8" s="159"/>
      <c r="AC8" s="159"/>
      <c r="AD8" s="159"/>
      <c r="AE8" s="159"/>
    </row>
    <row r="9" spans="1:31" ht="18" customHeight="1" x14ac:dyDescent="0.15">
      <c r="A9" s="318"/>
      <c r="B9" s="318"/>
      <c r="C9" s="300"/>
      <c r="D9" s="300"/>
      <c r="E9" s="300"/>
      <c r="F9" s="300"/>
      <c r="I9" s="311" t="s">
        <v>205</v>
      </c>
      <c r="J9" s="93"/>
      <c r="K9" s="317"/>
      <c r="L9" s="317"/>
      <c r="M9" s="317"/>
      <c r="N9" s="317"/>
      <c r="O9" s="317"/>
      <c r="Q9" s="178"/>
      <c r="R9" s="178"/>
      <c r="S9" s="159"/>
      <c r="T9" s="159"/>
      <c r="U9" s="159"/>
      <c r="V9" s="159"/>
      <c r="W9" s="159"/>
      <c r="X9" s="159"/>
      <c r="Y9" s="159"/>
      <c r="Z9" s="159"/>
      <c r="AA9" s="159"/>
      <c r="AB9" s="159"/>
      <c r="AC9" s="159"/>
      <c r="AD9" s="159"/>
      <c r="AE9" s="159"/>
    </row>
    <row r="10" spans="1:31" ht="18" customHeight="1" x14ac:dyDescent="0.15">
      <c r="A10" s="78"/>
      <c r="B10" s="78"/>
      <c r="H10" s="312"/>
      <c r="I10" s="311" t="s">
        <v>204</v>
      </c>
      <c r="J10" s="93"/>
      <c r="K10" s="287"/>
      <c r="L10" s="287"/>
      <c r="M10" s="287"/>
      <c r="N10" s="287"/>
      <c r="O10" s="287"/>
      <c r="Q10" s="103" t="s">
        <v>190</v>
      </c>
      <c r="R10" s="103"/>
      <c r="S10" s="198" t="s">
        <v>203</v>
      </c>
      <c r="T10" s="316" t="s">
        <v>194</v>
      </c>
      <c r="U10" s="316"/>
      <c r="V10" s="316"/>
      <c r="W10" s="316"/>
      <c r="X10" s="316"/>
      <c r="Y10" s="269"/>
      <c r="Z10" s="104" t="s">
        <v>202</v>
      </c>
      <c r="AA10" s="104"/>
      <c r="AB10" s="308" t="s">
        <v>201</v>
      </c>
      <c r="AC10" s="308"/>
      <c r="AD10" s="308"/>
      <c r="AE10" s="308"/>
    </row>
    <row r="11" spans="1:31" ht="18" customHeight="1" x14ac:dyDescent="0.15">
      <c r="A11" s="132" t="s">
        <v>200</v>
      </c>
      <c r="B11" s="130"/>
      <c r="C11" s="315"/>
      <c r="D11" s="314"/>
      <c r="E11" s="314"/>
      <c r="F11" s="313"/>
      <c r="H11" s="312"/>
      <c r="I11" s="311" t="s">
        <v>199</v>
      </c>
      <c r="J11" s="93"/>
      <c r="K11" s="287"/>
      <c r="L11" s="287"/>
      <c r="M11" s="287"/>
      <c r="N11" s="287"/>
      <c r="O11" s="287"/>
      <c r="Q11" s="103"/>
      <c r="R11" s="103"/>
      <c r="S11" s="189" t="s">
        <v>198</v>
      </c>
      <c r="T11" s="310" t="s">
        <v>194</v>
      </c>
      <c r="U11" s="310"/>
      <c r="V11" s="310"/>
      <c r="W11" s="310"/>
      <c r="X11" s="310"/>
      <c r="Y11" s="309"/>
      <c r="Z11" s="104"/>
      <c r="AA11" s="104"/>
      <c r="AB11" s="308"/>
      <c r="AC11" s="308"/>
      <c r="AD11" s="308"/>
      <c r="AE11" s="308"/>
    </row>
    <row r="12" spans="1:31" ht="18" customHeight="1" x14ac:dyDescent="0.15">
      <c r="A12" s="123"/>
      <c r="B12" s="121"/>
      <c r="C12" s="306"/>
      <c r="D12" s="305"/>
      <c r="E12" s="305"/>
      <c r="F12" s="304"/>
      <c r="I12" s="105"/>
      <c r="J12" s="105"/>
      <c r="K12" s="105"/>
      <c r="L12" s="169"/>
      <c r="M12" s="169"/>
      <c r="N12" s="169"/>
      <c r="O12" s="169"/>
      <c r="Q12" s="90"/>
      <c r="R12" s="90"/>
      <c r="S12" s="307"/>
      <c r="T12" s="307"/>
      <c r="U12" s="307"/>
      <c r="V12" s="307"/>
      <c r="W12" s="307"/>
      <c r="X12" s="307"/>
      <c r="Y12" s="307"/>
      <c r="Z12" s="90"/>
      <c r="AA12" s="307"/>
      <c r="AB12" s="307"/>
      <c r="AC12" s="307"/>
      <c r="AD12" s="307"/>
      <c r="AE12" s="307"/>
    </row>
    <row r="13" spans="1:31" ht="18" customHeight="1" x14ac:dyDescent="0.15">
      <c r="A13" s="123"/>
      <c r="B13" s="121"/>
      <c r="C13" s="306"/>
      <c r="D13" s="305"/>
      <c r="E13" s="305"/>
      <c r="F13" s="304"/>
      <c r="I13" s="298" t="s">
        <v>197</v>
      </c>
      <c r="J13" s="298"/>
      <c r="K13" s="297"/>
      <c r="L13" s="297"/>
      <c r="M13" s="297"/>
      <c r="N13" s="297"/>
      <c r="O13" s="297"/>
      <c r="Q13" s="285" t="s">
        <v>183</v>
      </c>
      <c r="R13" s="285"/>
      <c r="S13" s="103" t="s">
        <v>182</v>
      </c>
      <c r="T13" s="103"/>
      <c r="U13" s="103"/>
      <c r="V13" s="103" t="s">
        <v>181</v>
      </c>
      <c r="W13" s="103"/>
      <c r="X13" s="103"/>
      <c r="Y13" s="103"/>
      <c r="Z13" s="103"/>
      <c r="AA13" s="103"/>
      <c r="AB13" s="160"/>
      <c r="AC13" s="103" t="s">
        <v>180</v>
      </c>
      <c r="AD13" s="103"/>
      <c r="AE13" s="103"/>
    </row>
    <row r="14" spans="1:31" ht="18" customHeight="1" x14ac:dyDescent="0.15">
      <c r="A14" s="303"/>
      <c r="B14" s="302"/>
      <c r="C14" s="301"/>
      <c r="D14" s="300"/>
      <c r="E14" s="300"/>
      <c r="F14" s="299"/>
      <c r="I14" s="80"/>
      <c r="J14" s="80"/>
      <c r="K14" s="80"/>
      <c r="L14" s="80"/>
      <c r="M14" s="80"/>
      <c r="N14" s="80"/>
      <c r="O14" s="80"/>
      <c r="Q14" s="285"/>
      <c r="R14" s="285"/>
      <c r="S14" s="222"/>
      <c r="T14" s="290"/>
      <c r="U14" s="114" t="s">
        <v>195</v>
      </c>
      <c r="V14" s="198" t="s">
        <v>178</v>
      </c>
      <c r="W14" s="293" t="s">
        <v>177</v>
      </c>
      <c r="X14" s="292"/>
      <c r="Y14" s="287" t="s">
        <v>176</v>
      </c>
      <c r="Z14" s="281"/>
      <c r="AA14" s="283"/>
      <c r="AB14" s="114" t="s">
        <v>175</v>
      </c>
      <c r="AC14" s="286" t="s">
        <v>194</v>
      </c>
      <c r="AD14" s="286"/>
      <c r="AE14" s="286"/>
    </row>
    <row r="15" spans="1:31" ht="17.25" customHeight="1" x14ac:dyDescent="0.15">
      <c r="A15" s="78"/>
      <c r="B15" s="78"/>
      <c r="C15" s="78"/>
      <c r="D15" s="78"/>
      <c r="E15" s="78"/>
      <c r="F15" s="78"/>
      <c r="I15" s="298" t="s">
        <v>196</v>
      </c>
      <c r="J15" s="298"/>
      <c r="K15" s="297"/>
      <c r="L15" s="297"/>
      <c r="M15" s="297"/>
      <c r="N15" s="297"/>
      <c r="O15" s="297"/>
      <c r="Q15" s="285"/>
      <c r="R15" s="285"/>
      <c r="S15" s="222"/>
      <c r="T15" s="290"/>
      <c r="U15" s="114"/>
      <c r="V15" s="189" t="s">
        <v>174</v>
      </c>
      <c r="W15" s="233" t="s">
        <v>173</v>
      </c>
      <c r="X15" s="296"/>
      <c r="Y15" s="287"/>
      <c r="Z15" s="279"/>
      <c r="AA15" s="283"/>
      <c r="AB15" s="114"/>
      <c r="AC15" s="286"/>
      <c r="AD15" s="286"/>
      <c r="AE15" s="286"/>
    </row>
    <row r="16" spans="1:31" ht="9" customHeight="1" x14ac:dyDescent="0.15">
      <c r="A16" s="78"/>
      <c r="B16" s="78"/>
      <c r="C16" s="78"/>
      <c r="D16" s="78"/>
      <c r="E16" s="78"/>
      <c r="F16" s="78"/>
      <c r="I16" s="295"/>
      <c r="J16" s="295"/>
      <c r="K16" s="294"/>
      <c r="L16" s="294"/>
      <c r="M16" s="294"/>
      <c r="N16" s="294"/>
      <c r="O16" s="294"/>
      <c r="Q16" s="285"/>
      <c r="R16" s="285"/>
      <c r="S16" s="222"/>
      <c r="T16" s="290"/>
      <c r="U16" s="114" t="s">
        <v>195</v>
      </c>
      <c r="V16" s="115" t="s">
        <v>178</v>
      </c>
      <c r="W16" s="293" t="s">
        <v>177</v>
      </c>
      <c r="X16" s="292"/>
      <c r="Y16" s="287" t="s">
        <v>176</v>
      </c>
      <c r="Z16" s="281"/>
      <c r="AA16" s="280"/>
      <c r="AB16" s="114" t="s">
        <v>175</v>
      </c>
      <c r="AC16" s="286" t="s">
        <v>194</v>
      </c>
      <c r="AD16" s="286"/>
      <c r="AE16" s="286"/>
    </row>
    <row r="17" spans="1:31" ht="9" customHeight="1" x14ac:dyDescent="0.15">
      <c r="A17" s="291" t="s">
        <v>193</v>
      </c>
      <c r="B17" s="93"/>
      <c r="C17" s="93"/>
      <c r="D17" s="93"/>
      <c r="E17" s="93"/>
      <c r="F17" s="93"/>
      <c r="G17" s="93"/>
      <c r="H17" s="93"/>
      <c r="I17" s="93"/>
      <c r="J17" s="93"/>
      <c r="K17" s="93"/>
      <c r="L17" s="93"/>
      <c r="M17" s="93"/>
      <c r="N17" s="93"/>
      <c r="O17" s="93"/>
      <c r="Q17" s="285"/>
      <c r="R17" s="285"/>
      <c r="S17" s="222"/>
      <c r="T17" s="290"/>
      <c r="U17" s="114"/>
      <c r="V17" s="289"/>
      <c r="W17" s="288"/>
      <c r="X17" s="288"/>
      <c r="Y17" s="287"/>
      <c r="Z17" s="281"/>
      <c r="AA17" s="280"/>
      <c r="AB17" s="114"/>
      <c r="AC17" s="286"/>
      <c r="AD17" s="286"/>
      <c r="AE17" s="286"/>
    </row>
    <row r="18" spans="1:31" ht="18" customHeight="1" x14ac:dyDescent="0.15">
      <c r="A18" s="176"/>
      <c r="B18" s="176"/>
      <c r="C18" s="176"/>
      <c r="D18" s="176"/>
      <c r="E18" s="176"/>
      <c r="F18" s="176"/>
      <c r="G18" s="176"/>
      <c r="H18" s="176"/>
      <c r="I18" s="176"/>
      <c r="J18" s="176"/>
      <c r="K18" s="176"/>
      <c r="L18" s="176"/>
      <c r="M18" s="176"/>
      <c r="N18" s="176"/>
      <c r="O18" s="176"/>
      <c r="Q18" s="285"/>
      <c r="R18" s="285"/>
      <c r="S18" s="284"/>
      <c r="T18" s="283"/>
      <c r="U18" s="279"/>
      <c r="V18" s="189" t="s">
        <v>174</v>
      </c>
      <c r="W18" s="233" t="s">
        <v>173</v>
      </c>
      <c r="X18" s="233"/>
      <c r="Y18" s="282"/>
      <c r="Z18" s="281"/>
      <c r="AA18" s="280"/>
      <c r="AB18" s="279"/>
      <c r="AC18" s="278"/>
      <c r="AD18" s="278"/>
      <c r="AE18" s="278"/>
    </row>
    <row r="19" spans="1:31" ht="18" customHeight="1" x14ac:dyDescent="0.15">
      <c r="A19" s="178" t="s">
        <v>192</v>
      </c>
      <c r="B19" s="103"/>
      <c r="C19" s="277"/>
      <c r="D19" s="159"/>
      <c r="E19" s="159"/>
      <c r="F19" s="159"/>
      <c r="G19" s="159"/>
      <c r="H19" s="159"/>
      <c r="I19" s="159"/>
      <c r="J19" s="159"/>
      <c r="K19" s="159"/>
      <c r="L19" s="159"/>
      <c r="M19" s="159"/>
      <c r="N19" s="159"/>
      <c r="O19" s="159"/>
      <c r="Q19" s="78"/>
      <c r="R19" s="78"/>
      <c r="S19" s="78"/>
      <c r="T19" s="78"/>
      <c r="U19" s="78"/>
      <c r="V19" s="78"/>
      <c r="W19" s="78"/>
      <c r="X19" s="78"/>
      <c r="Y19" s="78"/>
      <c r="Z19" s="78"/>
      <c r="AA19" s="78"/>
      <c r="AB19" s="78"/>
      <c r="AC19" s="78"/>
      <c r="AD19" s="78"/>
      <c r="AE19" s="78"/>
    </row>
    <row r="20" spans="1:31" ht="18" customHeight="1" x14ac:dyDescent="0.15">
      <c r="A20" s="103"/>
      <c r="B20" s="103"/>
      <c r="C20" s="159"/>
      <c r="D20" s="159"/>
      <c r="E20" s="159"/>
      <c r="F20" s="159"/>
      <c r="G20" s="159"/>
      <c r="H20" s="159"/>
      <c r="I20" s="159"/>
      <c r="J20" s="159"/>
      <c r="K20" s="159"/>
      <c r="L20" s="159"/>
      <c r="M20" s="159"/>
      <c r="N20" s="159"/>
      <c r="O20" s="159"/>
      <c r="Q20" s="276" t="s">
        <v>171</v>
      </c>
      <c r="R20" s="274"/>
      <c r="S20" s="274" t="s">
        <v>191</v>
      </c>
      <c r="T20" s="274"/>
      <c r="U20" s="275" t="s">
        <v>163</v>
      </c>
      <c r="V20" s="275"/>
      <c r="W20" s="275"/>
      <c r="X20" s="275"/>
      <c r="Y20" s="275"/>
      <c r="Z20" s="275" t="s">
        <v>162</v>
      </c>
      <c r="AA20" s="275"/>
      <c r="AB20" s="275"/>
      <c r="AC20" s="275"/>
      <c r="AD20" s="274" t="s">
        <v>161</v>
      </c>
      <c r="AE20" s="273"/>
    </row>
    <row r="21" spans="1:31" ht="18" customHeight="1" x14ac:dyDescent="0.15">
      <c r="A21" s="178" t="s">
        <v>190</v>
      </c>
      <c r="B21" s="103"/>
      <c r="C21" s="272" t="s">
        <v>189</v>
      </c>
      <c r="D21" s="271" t="s">
        <v>185</v>
      </c>
      <c r="E21" s="270"/>
      <c r="F21" s="270"/>
      <c r="G21" s="269"/>
      <c r="H21" s="268" t="s">
        <v>188</v>
      </c>
      <c r="I21" s="268"/>
      <c r="J21" s="268"/>
      <c r="K21" s="268"/>
      <c r="L21" s="267" t="s">
        <v>187</v>
      </c>
      <c r="M21" s="266"/>
      <c r="N21" s="266"/>
      <c r="O21" s="265"/>
      <c r="Q21" s="223"/>
      <c r="R21" s="222"/>
      <c r="S21" s="222"/>
      <c r="T21" s="222"/>
      <c r="U21" s="128" t="s">
        <v>168</v>
      </c>
      <c r="V21" s="128"/>
      <c r="W21" s="128"/>
      <c r="X21" s="128"/>
      <c r="Y21" s="128"/>
      <c r="Z21" s="128" t="s">
        <v>168</v>
      </c>
      <c r="AA21" s="128"/>
      <c r="AB21" s="128"/>
      <c r="AC21" s="128"/>
      <c r="AD21" s="264" t="s">
        <v>168</v>
      </c>
      <c r="AE21" s="263"/>
    </row>
    <row r="22" spans="1:31" ht="18" customHeight="1" x14ac:dyDescent="0.15">
      <c r="A22" s="103"/>
      <c r="B22" s="103"/>
      <c r="C22" s="262" t="s">
        <v>186</v>
      </c>
      <c r="D22" s="261" t="s">
        <v>185</v>
      </c>
      <c r="E22" s="260"/>
      <c r="F22" s="260"/>
      <c r="G22" s="259"/>
      <c r="H22" s="258"/>
      <c r="I22" s="258"/>
      <c r="J22" s="258"/>
      <c r="K22" s="258"/>
      <c r="L22" s="257"/>
      <c r="M22" s="256"/>
      <c r="N22" s="256"/>
      <c r="O22" s="255"/>
      <c r="Q22" s="223"/>
      <c r="R22" s="222"/>
      <c r="S22" s="222"/>
      <c r="T22" s="222"/>
      <c r="U22" s="110" t="s">
        <v>167</v>
      </c>
      <c r="V22" s="110"/>
      <c r="W22" s="110"/>
      <c r="X22" s="110"/>
      <c r="Y22" s="110"/>
      <c r="Z22" s="110" t="s">
        <v>167</v>
      </c>
      <c r="AA22" s="110"/>
      <c r="AB22" s="110"/>
      <c r="AC22" s="110"/>
      <c r="AD22" s="254" t="s">
        <v>167</v>
      </c>
      <c r="AE22" s="253"/>
    </row>
    <row r="23" spans="1:31" ht="18" customHeight="1" x14ac:dyDescent="0.15">
      <c r="A23" s="251"/>
      <c r="B23" s="251"/>
      <c r="C23" s="230"/>
      <c r="D23" s="252"/>
      <c r="E23" s="251"/>
      <c r="F23" s="251"/>
      <c r="G23" s="251"/>
      <c r="H23" s="251"/>
      <c r="I23" s="251"/>
      <c r="J23" s="251"/>
      <c r="K23" s="251"/>
      <c r="L23" s="250"/>
      <c r="M23" s="250"/>
      <c r="N23" s="250"/>
      <c r="O23" s="250"/>
      <c r="P23" s="250"/>
      <c r="Q23" s="223"/>
      <c r="R23" s="222"/>
      <c r="S23" s="222" t="s">
        <v>184</v>
      </c>
      <c r="T23" s="222"/>
      <c r="U23" s="104" t="s">
        <v>164</v>
      </c>
      <c r="V23" s="104"/>
      <c r="W23" s="104"/>
      <c r="X23" s="104" t="s">
        <v>163</v>
      </c>
      <c r="Y23" s="104"/>
      <c r="Z23" s="104"/>
      <c r="AA23" s="104"/>
      <c r="AB23" s="104" t="s">
        <v>162</v>
      </c>
      <c r="AC23" s="104"/>
      <c r="AD23" s="104"/>
      <c r="AE23" s="249" t="s">
        <v>161</v>
      </c>
    </row>
    <row r="24" spans="1:31" ht="18" customHeight="1" x14ac:dyDescent="0.15">
      <c r="A24" s="178" t="s">
        <v>183</v>
      </c>
      <c r="B24" s="178"/>
      <c r="C24" s="103" t="s">
        <v>182</v>
      </c>
      <c r="D24" s="103"/>
      <c r="E24" s="103"/>
      <c r="F24" s="103" t="s">
        <v>181</v>
      </c>
      <c r="G24" s="103"/>
      <c r="H24" s="103"/>
      <c r="I24" s="103"/>
      <c r="J24" s="103"/>
      <c r="K24" s="103"/>
      <c r="L24" s="103"/>
      <c r="M24" s="103" t="s">
        <v>180</v>
      </c>
      <c r="N24" s="103"/>
      <c r="O24" s="103"/>
      <c r="P24" s="80"/>
      <c r="Q24" s="220"/>
      <c r="R24" s="219"/>
      <c r="S24" s="219"/>
      <c r="T24" s="219"/>
      <c r="U24" s="219"/>
      <c r="V24" s="219"/>
      <c r="W24" s="219"/>
      <c r="X24" s="248"/>
      <c r="Y24" s="248"/>
      <c r="Z24" s="248"/>
      <c r="AA24" s="248"/>
      <c r="AB24" s="248"/>
      <c r="AC24" s="248"/>
      <c r="AD24" s="248"/>
      <c r="AE24" s="247"/>
    </row>
    <row r="25" spans="1:31" ht="18" customHeight="1" x14ac:dyDescent="0.15">
      <c r="A25" s="178"/>
      <c r="B25" s="178"/>
      <c r="C25" s="246"/>
      <c r="D25" s="245"/>
      <c r="E25" s="244"/>
      <c r="F25" s="198" t="s">
        <v>178</v>
      </c>
      <c r="G25" s="243" t="s">
        <v>177</v>
      </c>
      <c r="H25" s="243"/>
      <c r="I25" s="243" t="s">
        <v>176</v>
      </c>
      <c r="J25" s="152"/>
      <c r="K25" s="152"/>
      <c r="L25" s="237" t="s">
        <v>175</v>
      </c>
      <c r="M25" s="231"/>
      <c r="N25" s="231"/>
      <c r="O25" s="231"/>
      <c r="P25" s="80"/>
      <c r="Q25" s="188"/>
      <c r="R25" s="188"/>
      <c r="S25" s="188"/>
      <c r="T25" s="188"/>
      <c r="U25" s="188"/>
      <c r="V25" s="188"/>
      <c r="W25" s="188"/>
      <c r="X25" s="169"/>
      <c r="Y25" s="169"/>
      <c r="Z25" s="169"/>
      <c r="AA25" s="169"/>
      <c r="AB25" s="169"/>
      <c r="AC25" s="169"/>
      <c r="AD25" s="169"/>
      <c r="AE25" s="188"/>
    </row>
    <row r="26" spans="1:31" ht="18" customHeight="1" x14ac:dyDescent="0.15">
      <c r="A26" s="178"/>
      <c r="B26" s="178"/>
      <c r="C26" s="236"/>
      <c r="D26" s="235"/>
      <c r="E26" s="234"/>
      <c r="F26" s="189" t="s">
        <v>174</v>
      </c>
      <c r="G26" s="233" t="s">
        <v>173</v>
      </c>
      <c r="H26" s="233"/>
      <c r="I26" s="233"/>
      <c r="J26" s="142"/>
      <c r="K26" s="142"/>
      <c r="L26" s="232"/>
      <c r="M26" s="231"/>
      <c r="N26" s="231"/>
      <c r="O26" s="231"/>
      <c r="P26" s="80"/>
      <c r="Q26" s="206" t="s">
        <v>158</v>
      </c>
      <c r="R26" s="205"/>
      <c r="S26" s="205"/>
      <c r="T26" s="204"/>
      <c r="U26" s="242" t="s">
        <v>155</v>
      </c>
      <c r="V26" s="201"/>
      <c r="W26" s="201"/>
      <c r="X26" s="201"/>
      <c r="Y26" s="203"/>
      <c r="Z26" s="242" t="s">
        <v>179</v>
      </c>
      <c r="AA26" s="201"/>
      <c r="AB26" s="201"/>
      <c r="AC26" s="203"/>
      <c r="AD26" s="200" t="s">
        <v>155</v>
      </c>
      <c r="AE26" s="199"/>
    </row>
    <row r="27" spans="1:31" ht="18" customHeight="1" x14ac:dyDescent="0.15">
      <c r="A27" s="178"/>
      <c r="B27" s="178"/>
      <c r="C27" s="241"/>
      <c r="D27" s="240"/>
      <c r="E27" s="239"/>
      <c r="F27" s="198" t="s">
        <v>178</v>
      </c>
      <c r="G27" s="238" t="s">
        <v>177</v>
      </c>
      <c r="H27" s="238"/>
      <c r="I27" s="238" t="s">
        <v>176</v>
      </c>
      <c r="J27" s="152"/>
      <c r="K27" s="152"/>
      <c r="L27" s="237" t="s">
        <v>175</v>
      </c>
      <c r="M27" s="231"/>
      <c r="N27" s="231"/>
      <c r="O27" s="231"/>
      <c r="P27" s="80"/>
      <c r="Q27" s="197"/>
      <c r="R27" s="196"/>
      <c r="S27" s="196"/>
      <c r="T27" s="195"/>
      <c r="U27" s="192"/>
      <c r="V27" s="193"/>
      <c r="W27" s="193"/>
      <c r="X27" s="193"/>
      <c r="Y27" s="194"/>
      <c r="Z27" s="192"/>
      <c r="AA27" s="193"/>
      <c r="AB27" s="193"/>
      <c r="AC27" s="194"/>
      <c r="AD27" s="192"/>
      <c r="AE27" s="191"/>
    </row>
    <row r="28" spans="1:31" ht="18" customHeight="1" x14ac:dyDescent="0.15">
      <c r="A28" s="178"/>
      <c r="B28" s="178"/>
      <c r="C28" s="236"/>
      <c r="D28" s="235"/>
      <c r="E28" s="234"/>
      <c r="F28" s="189" t="s">
        <v>174</v>
      </c>
      <c r="G28" s="233" t="s">
        <v>173</v>
      </c>
      <c r="H28" s="233"/>
      <c r="I28" s="233"/>
      <c r="J28" s="142"/>
      <c r="K28" s="142"/>
      <c r="L28" s="232"/>
      <c r="M28" s="231"/>
      <c r="N28" s="231"/>
      <c r="O28" s="231"/>
      <c r="P28" s="80"/>
      <c r="Q28" s="188"/>
      <c r="R28" s="188"/>
      <c r="S28" s="188"/>
      <c r="T28" s="188"/>
      <c r="U28" s="188"/>
      <c r="V28" s="188"/>
      <c r="W28" s="188"/>
      <c r="X28" s="169"/>
      <c r="Y28" s="169"/>
      <c r="Z28" s="169"/>
      <c r="AA28" s="169"/>
      <c r="AB28" s="169"/>
      <c r="AC28" s="169"/>
      <c r="AD28" s="169"/>
      <c r="AE28" s="188"/>
    </row>
    <row r="29" spans="1:31" ht="18" customHeight="1" x14ac:dyDescent="0.15">
      <c r="A29" s="169"/>
      <c r="B29" s="169"/>
      <c r="C29" s="230"/>
      <c r="D29" s="147"/>
      <c r="E29" s="147"/>
      <c r="F29" s="147"/>
      <c r="G29" s="168"/>
      <c r="H29" s="168"/>
      <c r="I29" s="168"/>
      <c r="J29" s="168"/>
      <c r="K29" s="147"/>
      <c r="L29" s="147"/>
      <c r="M29" s="147"/>
      <c r="N29" s="147"/>
      <c r="O29" s="147"/>
      <c r="P29" s="80"/>
      <c r="Q29" s="182" t="s">
        <v>172</v>
      </c>
      <c r="R29" s="181"/>
      <c r="S29" s="181"/>
      <c r="T29" s="181"/>
      <c r="U29" s="181"/>
      <c r="V29" s="181"/>
      <c r="W29" s="181"/>
      <c r="X29" s="181"/>
      <c r="Y29" s="181"/>
      <c r="Z29" s="181"/>
      <c r="AA29" s="181"/>
      <c r="AB29" s="181"/>
      <c r="AC29" s="181"/>
      <c r="AD29" s="181"/>
      <c r="AE29" s="180"/>
    </row>
    <row r="30" spans="1:31" ht="18" customHeight="1" x14ac:dyDescent="0.15">
      <c r="A30" s="229" t="s">
        <v>171</v>
      </c>
      <c r="B30" s="228"/>
      <c r="C30" s="228" t="s">
        <v>170</v>
      </c>
      <c r="D30" s="228"/>
      <c r="E30" s="227" t="s">
        <v>163</v>
      </c>
      <c r="F30" s="227"/>
      <c r="G30" s="227"/>
      <c r="H30" s="227"/>
      <c r="I30" s="227" t="s">
        <v>162</v>
      </c>
      <c r="J30" s="227"/>
      <c r="K30" s="227"/>
      <c r="L30" s="227"/>
      <c r="M30" s="227" t="s">
        <v>161</v>
      </c>
      <c r="N30" s="227"/>
      <c r="O30" s="226"/>
      <c r="P30" s="80"/>
      <c r="Q30" s="173"/>
      <c r="R30" s="172"/>
      <c r="S30" s="172"/>
      <c r="T30" s="172"/>
      <c r="U30" s="172"/>
      <c r="V30" s="172"/>
      <c r="W30" s="172"/>
      <c r="X30" s="172"/>
      <c r="Y30" s="172"/>
      <c r="Z30" s="172"/>
      <c r="AA30" s="172"/>
      <c r="AB30" s="172"/>
      <c r="AC30" s="172"/>
      <c r="AD30" s="172"/>
      <c r="AE30" s="171"/>
    </row>
    <row r="31" spans="1:31" ht="18" customHeight="1" x14ac:dyDescent="0.15">
      <c r="A31" s="223"/>
      <c r="B31" s="222"/>
      <c r="C31" s="222"/>
      <c r="D31" s="222"/>
      <c r="E31" s="128" t="s">
        <v>168</v>
      </c>
      <c r="F31" s="128"/>
      <c r="G31" s="128"/>
      <c r="H31" s="128"/>
      <c r="I31" s="128" t="s">
        <v>169</v>
      </c>
      <c r="J31" s="128"/>
      <c r="K31" s="128"/>
      <c r="L31" s="128"/>
      <c r="M31" s="128" t="s">
        <v>168</v>
      </c>
      <c r="N31" s="128"/>
      <c r="O31" s="225"/>
      <c r="P31" s="80"/>
      <c r="Q31" s="100"/>
      <c r="R31" s="100"/>
      <c r="S31" s="169"/>
      <c r="T31" s="137"/>
      <c r="U31" s="137"/>
      <c r="V31" s="137"/>
      <c r="W31" s="145"/>
      <c r="X31" s="154"/>
      <c r="Y31" s="154"/>
      <c r="Z31" s="154"/>
      <c r="AA31" s="154"/>
      <c r="AB31" s="154"/>
      <c r="AC31" s="137"/>
      <c r="AD31" s="137"/>
      <c r="AE31" s="137"/>
    </row>
    <row r="32" spans="1:31" ht="18" customHeight="1" x14ac:dyDescent="0.15">
      <c r="A32" s="223"/>
      <c r="B32" s="222"/>
      <c r="C32" s="222"/>
      <c r="D32" s="222"/>
      <c r="E32" s="110" t="s">
        <v>167</v>
      </c>
      <c r="F32" s="110"/>
      <c r="G32" s="110"/>
      <c r="H32" s="110"/>
      <c r="I32" s="110" t="s">
        <v>167</v>
      </c>
      <c r="J32" s="110"/>
      <c r="K32" s="110"/>
      <c r="L32" s="110"/>
      <c r="M32" s="110" t="s">
        <v>167</v>
      </c>
      <c r="N32" s="110"/>
      <c r="O32" s="224"/>
      <c r="P32" s="80"/>
      <c r="Q32" s="178" t="s">
        <v>166</v>
      </c>
      <c r="R32" s="178"/>
      <c r="S32" s="213"/>
      <c r="T32" s="212"/>
      <c r="U32" s="212"/>
      <c r="V32" s="211"/>
      <c r="W32" s="207"/>
      <c r="X32" s="104" t="s">
        <v>150</v>
      </c>
      <c r="Y32" s="162"/>
      <c r="Z32" s="162"/>
      <c r="AA32" s="162"/>
      <c r="AB32" s="162"/>
      <c r="AC32" s="102"/>
      <c r="AD32" s="159"/>
      <c r="AE32" s="159"/>
    </row>
    <row r="33" spans="1:32" ht="18" customHeight="1" x14ac:dyDescent="0.15">
      <c r="A33" s="223"/>
      <c r="B33" s="222"/>
      <c r="C33" s="222" t="s">
        <v>165</v>
      </c>
      <c r="D33" s="222"/>
      <c r="E33" s="104" t="s">
        <v>164</v>
      </c>
      <c r="F33" s="104"/>
      <c r="G33" s="104"/>
      <c r="H33" s="104" t="s">
        <v>163</v>
      </c>
      <c r="I33" s="104"/>
      <c r="J33" s="104"/>
      <c r="K33" s="104" t="s">
        <v>162</v>
      </c>
      <c r="L33" s="104"/>
      <c r="M33" s="104"/>
      <c r="N33" s="104" t="s">
        <v>161</v>
      </c>
      <c r="O33" s="221"/>
      <c r="P33" s="80"/>
      <c r="Q33" s="190"/>
      <c r="R33" s="178"/>
      <c r="S33" s="210"/>
      <c r="T33" s="209"/>
      <c r="U33" s="209"/>
      <c r="V33" s="208"/>
      <c r="W33" s="207"/>
      <c r="X33" s="162"/>
      <c r="Y33" s="162"/>
      <c r="Z33" s="162"/>
      <c r="AA33" s="162"/>
      <c r="AB33" s="162"/>
      <c r="AC33" s="159"/>
      <c r="AD33" s="159"/>
      <c r="AE33" s="159"/>
    </row>
    <row r="34" spans="1:32" ht="18" customHeight="1" x14ac:dyDescent="0.15">
      <c r="A34" s="220"/>
      <c r="B34" s="219"/>
      <c r="C34" s="219"/>
      <c r="D34" s="219"/>
      <c r="E34" s="218"/>
      <c r="F34" s="218"/>
      <c r="G34" s="218"/>
      <c r="H34" s="217"/>
      <c r="I34" s="217"/>
      <c r="J34" s="217"/>
      <c r="K34" s="216"/>
      <c r="L34" s="216"/>
      <c r="M34" s="216"/>
      <c r="N34" s="215"/>
      <c r="O34" s="214"/>
      <c r="P34" s="80"/>
      <c r="Q34" s="179" t="s">
        <v>160</v>
      </c>
      <c r="R34" s="136" t="s">
        <v>159</v>
      </c>
      <c r="S34" s="213"/>
      <c r="T34" s="212"/>
      <c r="U34" s="212"/>
      <c r="V34" s="211"/>
      <c r="W34" s="207"/>
      <c r="X34" s="104" t="s">
        <v>149</v>
      </c>
      <c r="Y34" s="162"/>
      <c r="Z34" s="162"/>
      <c r="AA34" s="162"/>
      <c r="AB34" s="162"/>
      <c r="AC34" s="102"/>
      <c r="AD34" s="159"/>
      <c r="AE34" s="159"/>
    </row>
    <row r="35" spans="1:32" ht="18" customHeight="1" x14ac:dyDescent="0.15">
      <c r="A35" s="188"/>
      <c r="B35" s="188"/>
      <c r="C35" s="188"/>
      <c r="D35" s="188"/>
      <c r="E35" s="169"/>
      <c r="F35" s="169"/>
      <c r="G35" s="169"/>
      <c r="H35" s="187"/>
      <c r="I35" s="187"/>
      <c r="J35" s="187"/>
      <c r="K35" s="169"/>
      <c r="L35" s="169"/>
      <c r="M35" s="169"/>
      <c r="N35" s="169"/>
      <c r="O35" s="169"/>
      <c r="P35" s="80"/>
      <c r="Q35" s="160"/>
      <c r="R35" s="136"/>
      <c r="S35" s="210"/>
      <c r="T35" s="209"/>
      <c r="U35" s="209"/>
      <c r="V35" s="208"/>
      <c r="W35" s="207"/>
      <c r="X35" s="162"/>
      <c r="Y35" s="162"/>
      <c r="Z35" s="162"/>
      <c r="AA35" s="162"/>
      <c r="AB35" s="162"/>
      <c r="AC35" s="159"/>
      <c r="AD35" s="159"/>
      <c r="AE35" s="159"/>
    </row>
    <row r="36" spans="1:32" ht="18" customHeight="1" x14ac:dyDescent="0.15">
      <c r="A36" s="206" t="s">
        <v>158</v>
      </c>
      <c r="B36" s="205"/>
      <c r="C36" s="205"/>
      <c r="D36" s="204"/>
      <c r="E36" s="200" t="s">
        <v>157</v>
      </c>
      <c r="F36" s="201"/>
      <c r="G36" s="201"/>
      <c r="H36" s="203"/>
      <c r="I36" s="202" t="s">
        <v>156</v>
      </c>
      <c r="J36" s="201"/>
      <c r="K36" s="201"/>
      <c r="L36" s="201"/>
      <c r="M36" s="201"/>
      <c r="N36" s="200" t="s">
        <v>155</v>
      </c>
      <c r="O36" s="199"/>
      <c r="P36" s="80"/>
      <c r="Q36" s="178" t="s">
        <v>154</v>
      </c>
      <c r="R36" s="178"/>
      <c r="S36" s="198" t="s">
        <v>153</v>
      </c>
      <c r="T36" s="102"/>
      <c r="U36" s="159"/>
      <c r="V36" s="159"/>
      <c r="W36" s="174"/>
      <c r="X36" s="104" t="s">
        <v>147</v>
      </c>
      <c r="Y36" s="162"/>
      <c r="Z36" s="162"/>
      <c r="AA36" s="162"/>
      <c r="AB36" s="162"/>
      <c r="AC36" s="102"/>
      <c r="AD36" s="159"/>
      <c r="AE36" s="159"/>
    </row>
    <row r="37" spans="1:32" ht="18" customHeight="1" x14ac:dyDescent="0.15">
      <c r="A37" s="197"/>
      <c r="B37" s="196"/>
      <c r="C37" s="196"/>
      <c r="D37" s="195"/>
      <c r="E37" s="192"/>
      <c r="F37" s="193"/>
      <c r="G37" s="193"/>
      <c r="H37" s="194"/>
      <c r="I37" s="192"/>
      <c r="J37" s="193"/>
      <c r="K37" s="193"/>
      <c r="L37" s="193"/>
      <c r="M37" s="193"/>
      <c r="N37" s="192"/>
      <c r="O37" s="191"/>
      <c r="P37" s="80"/>
      <c r="Q37" s="190"/>
      <c r="R37" s="178"/>
      <c r="S37" s="189" t="s">
        <v>137</v>
      </c>
      <c r="T37" s="159"/>
      <c r="U37" s="159"/>
      <c r="V37" s="159"/>
      <c r="W37" s="174"/>
      <c r="X37" s="162"/>
      <c r="Y37" s="162"/>
      <c r="Z37" s="162"/>
      <c r="AA37" s="162"/>
      <c r="AB37" s="162"/>
      <c r="AC37" s="159"/>
      <c r="AD37" s="159"/>
      <c r="AE37" s="159"/>
    </row>
    <row r="38" spans="1:32" ht="18" customHeight="1" x14ac:dyDescent="0.15">
      <c r="A38" s="188"/>
      <c r="B38" s="188"/>
      <c r="C38" s="188"/>
      <c r="D38" s="188"/>
      <c r="E38" s="169"/>
      <c r="F38" s="169"/>
      <c r="G38" s="169"/>
      <c r="H38" s="187"/>
      <c r="I38" s="187"/>
      <c r="J38" s="187"/>
      <c r="K38" s="169"/>
      <c r="L38" s="169"/>
      <c r="M38" s="169"/>
      <c r="N38" s="169"/>
      <c r="O38" s="169"/>
      <c r="P38" s="80"/>
      <c r="Q38" s="186"/>
      <c r="R38" s="178" t="s">
        <v>135</v>
      </c>
      <c r="S38" s="185"/>
      <c r="T38" s="184"/>
      <c r="U38" s="184"/>
      <c r="V38" s="183"/>
      <c r="W38" s="174"/>
      <c r="X38" s="103" t="s">
        <v>144</v>
      </c>
      <c r="Y38" s="160"/>
      <c r="Z38" s="160"/>
      <c r="AA38" s="160"/>
      <c r="AB38" s="160"/>
      <c r="AC38" s="102"/>
      <c r="AD38" s="159"/>
      <c r="AE38" s="159"/>
    </row>
    <row r="39" spans="1:32" ht="18" customHeight="1" x14ac:dyDescent="0.15">
      <c r="A39" s="182" t="s">
        <v>152</v>
      </c>
      <c r="B39" s="181"/>
      <c r="C39" s="181"/>
      <c r="D39" s="181"/>
      <c r="E39" s="181"/>
      <c r="F39" s="181"/>
      <c r="G39" s="181"/>
      <c r="H39" s="181"/>
      <c r="I39" s="181"/>
      <c r="J39" s="181"/>
      <c r="K39" s="181"/>
      <c r="L39" s="181"/>
      <c r="M39" s="181"/>
      <c r="N39" s="181"/>
      <c r="O39" s="180"/>
      <c r="P39" s="80"/>
      <c r="Q39" s="179"/>
      <c r="R39" s="178"/>
      <c r="S39" s="177"/>
      <c r="T39" s="176"/>
      <c r="U39" s="176"/>
      <c r="V39" s="175"/>
      <c r="W39" s="174"/>
      <c r="X39" s="163"/>
      <c r="Y39" s="160"/>
      <c r="Z39" s="160"/>
      <c r="AA39" s="160"/>
      <c r="AB39" s="160"/>
      <c r="AC39" s="159"/>
      <c r="AD39" s="159"/>
      <c r="AE39" s="159"/>
      <c r="AF39" s="79"/>
    </row>
    <row r="40" spans="1:32" ht="18" customHeight="1" x14ac:dyDescent="0.15">
      <c r="A40" s="173"/>
      <c r="B40" s="172"/>
      <c r="C40" s="172"/>
      <c r="D40" s="172"/>
      <c r="E40" s="172"/>
      <c r="F40" s="172"/>
      <c r="G40" s="172"/>
      <c r="H40" s="172"/>
      <c r="I40" s="172"/>
      <c r="J40" s="172"/>
      <c r="K40" s="172"/>
      <c r="L40" s="172"/>
      <c r="M40" s="172"/>
      <c r="N40" s="172"/>
      <c r="O40" s="171"/>
      <c r="P40" s="80"/>
      <c r="Q40" s="90"/>
      <c r="R40" s="90"/>
      <c r="S40" s="90"/>
      <c r="T40" s="167"/>
      <c r="U40" s="167"/>
      <c r="V40" s="167"/>
      <c r="W40" s="167"/>
      <c r="X40" s="164"/>
      <c r="Y40" s="103" t="s">
        <v>135</v>
      </c>
      <c r="Z40" s="160"/>
      <c r="AA40" s="160"/>
      <c r="AB40" s="160"/>
      <c r="AC40" s="102"/>
      <c r="AD40" s="159"/>
      <c r="AE40" s="159"/>
      <c r="AF40" s="170"/>
    </row>
    <row r="41" spans="1:32" ht="17.100000000000001" customHeight="1" x14ac:dyDescent="0.15">
      <c r="A41" s="169"/>
      <c r="B41" s="169"/>
      <c r="C41" s="169"/>
      <c r="D41" s="147"/>
      <c r="E41" s="147"/>
      <c r="F41" s="147"/>
      <c r="G41" s="168"/>
      <c r="H41" s="168"/>
      <c r="I41" s="168"/>
      <c r="J41" s="168"/>
      <c r="K41" s="147"/>
      <c r="L41" s="147"/>
      <c r="M41" s="147"/>
      <c r="N41" s="147"/>
      <c r="O41" s="147"/>
      <c r="P41" s="80"/>
      <c r="Q41" s="90"/>
      <c r="R41" s="90"/>
      <c r="S41" s="90"/>
      <c r="T41" s="167"/>
      <c r="U41" s="167"/>
      <c r="V41" s="167"/>
      <c r="W41" s="167"/>
      <c r="X41" s="164"/>
      <c r="Y41" s="160"/>
      <c r="Z41" s="160"/>
      <c r="AA41" s="160"/>
      <c r="AB41" s="160"/>
      <c r="AC41" s="159"/>
      <c r="AD41" s="159"/>
      <c r="AE41" s="159"/>
      <c r="AF41" s="81"/>
    </row>
    <row r="42" spans="1:32" ht="17.100000000000001" customHeight="1" x14ac:dyDescent="0.15">
      <c r="A42" s="103" t="s">
        <v>151</v>
      </c>
      <c r="B42" s="160"/>
      <c r="C42" s="166"/>
      <c r="D42" s="159"/>
      <c r="E42" s="159"/>
      <c r="F42" s="159"/>
      <c r="G42" s="105"/>
      <c r="H42" s="104" t="s">
        <v>150</v>
      </c>
      <c r="I42" s="158"/>
      <c r="J42" s="158"/>
      <c r="K42" s="158"/>
      <c r="L42" s="165"/>
      <c r="M42" s="162"/>
      <c r="N42" s="162"/>
      <c r="O42" s="162"/>
      <c r="P42" s="80"/>
      <c r="Q42" s="90"/>
      <c r="R42" s="90"/>
      <c r="S42" s="90"/>
      <c r="T42" s="90"/>
      <c r="U42" s="90"/>
      <c r="V42" s="90"/>
      <c r="W42" s="90"/>
      <c r="X42" s="164"/>
      <c r="Y42" s="103" t="s">
        <v>134</v>
      </c>
      <c r="Z42" s="160"/>
      <c r="AA42" s="160"/>
      <c r="AB42" s="160"/>
      <c r="AC42" s="102"/>
      <c r="AD42" s="159"/>
      <c r="AE42" s="159"/>
      <c r="AF42" s="81"/>
    </row>
    <row r="43" spans="1:32" ht="17.100000000000001" customHeight="1" x14ac:dyDescent="0.15">
      <c r="A43" s="163"/>
      <c r="B43" s="160"/>
      <c r="C43" s="159"/>
      <c r="D43" s="159"/>
      <c r="E43" s="159"/>
      <c r="F43" s="159"/>
      <c r="G43" s="105"/>
      <c r="H43" s="158"/>
      <c r="I43" s="158"/>
      <c r="J43" s="158"/>
      <c r="K43" s="158"/>
      <c r="L43" s="162"/>
      <c r="M43" s="162"/>
      <c r="N43" s="162"/>
      <c r="O43" s="162"/>
      <c r="P43" s="80"/>
      <c r="Q43" s="90"/>
      <c r="R43" s="90"/>
      <c r="S43" s="90"/>
      <c r="T43" s="90"/>
      <c r="U43" s="90"/>
      <c r="V43" s="90"/>
      <c r="W43" s="90"/>
      <c r="X43" s="161"/>
      <c r="Y43" s="160"/>
      <c r="Z43" s="160"/>
      <c r="AA43" s="160"/>
      <c r="AB43" s="160"/>
      <c r="AC43" s="159"/>
      <c r="AD43" s="159"/>
      <c r="AE43" s="159"/>
      <c r="AF43" s="81"/>
    </row>
    <row r="44" spans="1:32" ht="17.100000000000001" customHeight="1" x14ac:dyDescent="0.15">
      <c r="A44" s="110"/>
      <c r="B44" s="136" t="s">
        <v>145</v>
      </c>
      <c r="C44" s="135"/>
      <c r="D44" s="134"/>
      <c r="E44" s="134"/>
      <c r="F44" s="133"/>
      <c r="G44" s="105"/>
      <c r="H44" s="104" t="s">
        <v>149</v>
      </c>
      <c r="I44" s="158"/>
      <c r="J44" s="158"/>
      <c r="K44" s="158"/>
      <c r="L44" s="135"/>
      <c r="M44" s="134"/>
      <c r="N44" s="134"/>
      <c r="O44" s="133"/>
      <c r="P44" s="80"/>
      <c r="Q44" s="90"/>
      <c r="R44" s="90"/>
      <c r="S44" s="90"/>
      <c r="T44" s="90"/>
      <c r="U44" s="90"/>
      <c r="V44" s="90"/>
      <c r="W44" s="90"/>
      <c r="X44" s="154"/>
      <c r="Y44" s="109"/>
      <c r="Z44" s="109"/>
      <c r="AA44" s="109"/>
      <c r="AB44" s="109"/>
      <c r="AC44" s="137"/>
      <c r="AD44" s="137"/>
      <c r="AE44" s="137"/>
      <c r="AF44" s="81"/>
    </row>
    <row r="45" spans="1:32" ht="17.100000000000001" customHeight="1" x14ac:dyDescent="0.15">
      <c r="A45" s="157"/>
      <c r="B45" s="156"/>
      <c r="C45" s="126"/>
      <c r="D45" s="125"/>
      <c r="E45" s="125"/>
      <c r="F45" s="124"/>
      <c r="G45" s="105"/>
      <c r="H45" s="155"/>
      <c r="I45" s="155"/>
      <c r="J45" s="155"/>
      <c r="K45" s="155"/>
      <c r="L45" s="126"/>
      <c r="M45" s="125"/>
      <c r="N45" s="125"/>
      <c r="O45" s="124"/>
      <c r="P45" s="80"/>
      <c r="Q45" s="90"/>
      <c r="R45" s="90"/>
      <c r="S45" s="90"/>
      <c r="T45" s="90"/>
      <c r="U45" s="90"/>
      <c r="V45" s="90"/>
      <c r="W45" s="90"/>
      <c r="X45" s="154"/>
      <c r="Y45" s="109"/>
      <c r="Z45" s="109"/>
      <c r="AA45" s="109"/>
      <c r="AB45" s="109"/>
      <c r="AC45" s="137"/>
      <c r="AD45" s="137"/>
      <c r="AE45" s="137"/>
      <c r="AF45" s="81"/>
    </row>
    <row r="46" spans="1:32" ht="17.100000000000001" customHeight="1" x14ac:dyDescent="0.15">
      <c r="A46" s="103" t="s">
        <v>148</v>
      </c>
      <c r="B46" s="103"/>
      <c r="C46" s="153"/>
      <c r="D46" s="152"/>
      <c r="E46" s="152"/>
      <c r="F46" s="151"/>
      <c r="G46" s="105"/>
      <c r="H46" s="104" t="s">
        <v>147</v>
      </c>
      <c r="I46" s="104"/>
      <c r="J46" s="104"/>
      <c r="K46" s="104"/>
      <c r="L46" s="150"/>
      <c r="M46" s="149"/>
      <c r="N46" s="149"/>
      <c r="O46" s="148"/>
      <c r="P46" s="80"/>
      <c r="Q46" s="90"/>
      <c r="R46" s="147"/>
      <c r="S46" s="145"/>
      <c r="T46" s="146"/>
      <c r="U46" s="146"/>
      <c r="V46" s="146"/>
      <c r="W46" s="145"/>
      <c r="X46" s="98"/>
      <c r="Y46" s="109"/>
      <c r="Z46" s="109"/>
      <c r="AA46" s="109"/>
      <c r="AB46" s="109"/>
      <c r="AC46" s="137"/>
      <c r="AD46" s="137"/>
      <c r="AE46" s="137"/>
      <c r="AF46" s="81"/>
    </row>
    <row r="47" spans="1:32" ht="17.100000000000001" customHeight="1" x14ac:dyDescent="0.15">
      <c r="A47" s="144"/>
      <c r="B47" s="103"/>
      <c r="C47" s="143"/>
      <c r="D47" s="142"/>
      <c r="E47" s="142"/>
      <c r="F47" s="141"/>
      <c r="G47" s="105"/>
      <c r="H47" s="104"/>
      <c r="I47" s="104"/>
      <c r="J47" s="104"/>
      <c r="K47" s="104"/>
      <c r="L47" s="140"/>
      <c r="M47" s="139"/>
      <c r="N47" s="139"/>
      <c r="O47" s="138"/>
      <c r="P47" s="80"/>
      <c r="Q47" s="90"/>
      <c r="R47" s="93" t="s">
        <v>146</v>
      </c>
      <c r="S47" s="93"/>
      <c r="T47" s="93"/>
      <c r="U47" s="93"/>
      <c r="V47" s="93"/>
      <c r="W47" s="93"/>
      <c r="X47" s="80"/>
      <c r="Y47" s="109"/>
      <c r="Z47" s="109"/>
      <c r="AA47" s="109"/>
      <c r="AB47" s="109"/>
      <c r="AC47" s="137"/>
      <c r="AD47" s="137"/>
      <c r="AE47" s="137"/>
      <c r="AF47" s="81"/>
    </row>
    <row r="48" spans="1:32" ht="17.100000000000001" customHeight="1" x14ac:dyDescent="0.15">
      <c r="A48" s="110"/>
      <c r="B48" s="136" t="s">
        <v>145</v>
      </c>
      <c r="C48" s="135"/>
      <c r="D48" s="134"/>
      <c r="E48" s="134"/>
      <c r="F48" s="133"/>
      <c r="G48" s="105"/>
      <c r="H48" s="132" t="s">
        <v>144</v>
      </c>
      <c r="I48" s="131"/>
      <c r="J48" s="131"/>
      <c r="K48" s="130"/>
      <c r="L48" s="120"/>
      <c r="M48" s="120"/>
      <c r="N48" s="120"/>
      <c r="O48" s="120"/>
      <c r="P48" s="80"/>
      <c r="Q48" s="90"/>
      <c r="R48" s="129" t="s">
        <v>143</v>
      </c>
      <c r="S48" s="97"/>
      <c r="T48" s="97"/>
      <c r="U48" s="97"/>
      <c r="V48" s="97"/>
      <c r="W48" s="97"/>
      <c r="X48" s="84"/>
      <c r="Y48" s="94" t="s">
        <v>142</v>
      </c>
      <c r="Z48" s="93"/>
      <c r="AA48" s="93"/>
      <c r="AB48" s="93"/>
      <c r="AC48" s="93"/>
      <c r="AD48" s="93"/>
      <c r="AE48" s="93"/>
      <c r="AF48" s="81"/>
    </row>
    <row r="49" spans="1:32" ht="17.100000000000001" customHeight="1" x14ac:dyDescent="0.15">
      <c r="A49" s="128"/>
      <c r="B49" s="127"/>
      <c r="C49" s="126"/>
      <c r="D49" s="125"/>
      <c r="E49" s="125"/>
      <c r="F49" s="124"/>
      <c r="G49" s="105"/>
      <c r="H49" s="123"/>
      <c r="I49" s="122"/>
      <c r="J49" s="122"/>
      <c r="K49" s="121"/>
      <c r="L49" s="120"/>
      <c r="M49" s="120"/>
      <c r="N49" s="120"/>
      <c r="O49" s="120"/>
      <c r="P49" s="80"/>
      <c r="Q49" s="100"/>
      <c r="R49" s="97"/>
      <c r="S49" s="97"/>
      <c r="T49" s="97"/>
      <c r="U49" s="97"/>
      <c r="V49" s="97"/>
      <c r="W49" s="97"/>
      <c r="X49" s="84"/>
      <c r="Y49" s="94" t="s">
        <v>141</v>
      </c>
      <c r="Z49" s="93"/>
      <c r="AA49" s="93"/>
      <c r="AB49" s="93"/>
      <c r="AC49" s="93"/>
      <c r="AD49" s="93"/>
      <c r="AE49" s="93"/>
      <c r="AF49" s="81"/>
    </row>
    <row r="50" spans="1:32" ht="17.100000000000001" customHeight="1" x14ac:dyDescent="0.15">
      <c r="A50" s="119" t="s">
        <v>140</v>
      </c>
      <c r="B50" s="114"/>
      <c r="C50" s="118" t="s">
        <v>139</v>
      </c>
      <c r="D50" s="117"/>
      <c r="E50" s="117"/>
      <c r="F50" s="116"/>
      <c r="G50" s="105"/>
      <c r="H50" s="110"/>
      <c r="I50" s="103" t="s">
        <v>135</v>
      </c>
      <c r="J50" s="103"/>
      <c r="K50" s="103"/>
      <c r="L50" s="102"/>
      <c r="M50" s="102"/>
      <c r="N50" s="102"/>
      <c r="O50" s="102"/>
      <c r="P50" s="80"/>
      <c r="Q50" s="100"/>
      <c r="R50" s="97"/>
      <c r="S50" s="97"/>
      <c r="T50" s="97"/>
      <c r="U50" s="97"/>
      <c r="V50" s="97"/>
      <c r="W50" s="97"/>
      <c r="X50" s="84"/>
      <c r="Y50" s="94" t="s">
        <v>138</v>
      </c>
      <c r="Z50" s="93"/>
      <c r="AA50" s="93"/>
      <c r="AB50" s="93"/>
      <c r="AC50" s="93"/>
      <c r="AD50" s="93"/>
      <c r="AE50" s="93"/>
      <c r="AF50" s="81"/>
    </row>
    <row r="51" spans="1:32" ht="17.100000000000001" customHeight="1" x14ac:dyDescent="0.15">
      <c r="A51" s="115"/>
      <c r="B51" s="114"/>
      <c r="C51" s="113" t="s">
        <v>137</v>
      </c>
      <c r="D51" s="112"/>
      <c r="E51" s="112"/>
      <c r="F51" s="111"/>
      <c r="G51" s="105"/>
      <c r="H51" s="104"/>
      <c r="I51" s="103"/>
      <c r="J51" s="103"/>
      <c r="K51" s="103"/>
      <c r="L51" s="102"/>
      <c r="M51" s="102"/>
      <c r="N51" s="102"/>
      <c r="O51" s="102"/>
      <c r="P51" s="80"/>
      <c r="Q51" s="98"/>
      <c r="R51" s="97"/>
      <c r="S51" s="97"/>
      <c r="T51" s="97"/>
      <c r="U51" s="97"/>
      <c r="V51" s="97"/>
      <c r="W51" s="97"/>
      <c r="X51" s="84"/>
      <c r="Y51" s="94" t="s">
        <v>136</v>
      </c>
      <c r="Z51" s="93"/>
      <c r="AA51" s="93"/>
      <c r="AB51" s="93"/>
      <c r="AC51" s="93"/>
      <c r="AD51" s="93"/>
      <c r="AE51" s="93"/>
      <c r="AF51" s="81"/>
    </row>
    <row r="52" spans="1:32" ht="17.100000000000001" customHeight="1" x14ac:dyDescent="0.15">
      <c r="A52" s="110"/>
      <c r="B52" s="108" t="s">
        <v>135</v>
      </c>
      <c r="C52" s="107"/>
      <c r="D52" s="107"/>
      <c r="E52" s="107"/>
      <c r="F52" s="106"/>
      <c r="G52" s="105"/>
      <c r="H52" s="104"/>
      <c r="I52" s="103" t="s">
        <v>134</v>
      </c>
      <c r="J52" s="103"/>
      <c r="K52" s="103"/>
      <c r="L52" s="102"/>
      <c r="M52" s="102"/>
      <c r="N52" s="102"/>
      <c r="O52" s="102"/>
      <c r="P52" s="80"/>
      <c r="Q52" s="109"/>
      <c r="R52" s="97"/>
      <c r="S52" s="97"/>
      <c r="T52" s="97"/>
      <c r="U52" s="97"/>
      <c r="V52" s="97"/>
      <c r="W52" s="97"/>
      <c r="X52" s="84"/>
      <c r="Y52" s="94" t="s">
        <v>133</v>
      </c>
      <c r="Z52" s="93"/>
      <c r="AA52" s="93"/>
      <c r="AB52" s="93"/>
      <c r="AC52" s="93"/>
      <c r="AD52" s="93"/>
      <c r="AE52" s="93"/>
      <c r="AF52" s="81"/>
    </row>
    <row r="53" spans="1:32" ht="17.100000000000001" customHeight="1" x14ac:dyDescent="0.15">
      <c r="A53" s="104"/>
      <c r="B53" s="108"/>
      <c r="C53" s="107"/>
      <c r="D53" s="107"/>
      <c r="E53" s="107"/>
      <c r="F53" s="106"/>
      <c r="G53" s="105"/>
      <c r="H53" s="104"/>
      <c r="I53" s="103"/>
      <c r="J53" s="103"/>
      <c r="K53" s="103"/>
      <c r="L53" s="102"/>
      <c r="M53" s="102"/>
      <c r="N53" s="102"/>
      <c r="O53" s="102"/>
      <c r="P53" s="80"/>
      <c r="Q53" s="100"/>
      <c r="R53" s="97"/>
      <c r="S53" s="97"/>
      <c r="T53" s="97"/>
      <c r="U53" s="97"/>
      <c r="V53" s="97"/>
      <c r="W53" s="97"/>
      <c r="X53" s="84"/>
      <c r="Y53" s="94" t="s">
        <v>132</v>
      </c>
      <c r="Z53" s="93"/>
      <c r="AA53" s="93"/>
      <c r="AB53" s="93"/>
      <c r="AC53" s="93"/>
      <c r="AD53" s="93"/>
      <c r="AE53" s="93"/>
      <c r="AF53" s="79"/>
    </row>
    <row r="54" spans="1:32" ht="15" customHeight="1" x14ac:dyDescent="0.15">
      <c r="B54" s="101" t="s">
        <v>131</v>
      </c>
      <c r="C54" s="96" t="s">
        <v>130</v>
      </c>
      <c r="D54" s="96"/>
      <c r="E54" s="96"/>
      <c r="F54" s="96"/>
      <c r="G54" s="96"/>
      <c r="H54" s="96"/>
      <c r="I54" s="96"/>
      <c r="J54" s="96"/>
      <c r="K54" s="96"/>
      <c r="L54" s="96"/>
      <c r="M54" s="96"/>
      <c r="N54" s="96"/>
      <c r="O54" s="96"/>
      <c r="P54" s="80"/>
      <c r="Q54" s="100"/>
      <c r="R54" s="97"/>
      <c r="S54" s="97"/>
      <c r="T54" s="97"/>
      <c r="U54" s="97"/>
      <c r="V54" s="97"/>
      <c r="W54" s="97"/>
      <c r="X54" s="84"/>
      <c r="Y54" s="94" t="s">
        <v>129</v>
      </c>
      <c r="Z54" s="93"/>
      <c r="AA54" s="93"/>
      <c r="AB54" s="93"/>
      <c r="AC54" s="93"/>
      <c r="AD54" s="93"/>
      <c r="AE54" s="93"/>
    </row>
    <row r="55" spans="1:32" ht="15" customHeight="1" x14ac:dyDescent="0.15">
      <c r="A55" s="99"/>
      <c r="B55" s="95"/>
      <c r="C55" s="96" t="s">
        <v>128</v>
      </c>
      <c r="D55" s="95"/>
      <c r="E55" s="95"/>
      <c r="F55" s="95"/>
      <c r="G55" s="95"/>
      <c r="H55" s="95"/>
      <c r="I55" s="95"/>
      <c r="J55" s="95"/>
      <c r="K55" s="95"/>
      <c r="L55" s="95"/>
      <c r="M55" s="95"/>
      <c r="N55" s="95"/>
      <c r="O55" s="95"/>
      <c r="P55" s="80"/>
      <c r="Q55" s="98"/>
      <c r="R55" s="97"/>
      <c r="S55" s="97"/>
      <c r="T55" s="97"/>
      <c r="U55" s="97"/>
      <c r="V55" s="97"/>
      <c r="W55" s="97"/>
      <c r="X55" s="84"/>
      <c r="Y55" s="94" t="s">
        <v>127</v>
      </c>
      <c r="Z55" s="93"/>
      <c r="AA55" s="93"/>
      <c r="AB55" s="93"/>
      <c r="AC55" s="93"/>
      <c r="AD55" s="93"/>
      <c r="AE55" s="93"/>
    </row>
    <row r="56" spans="1:32" ht="15" customHeight="1" x14ac:dyDescent="0.15">
      <c r="A56" s="95"/>
      <c r="B56" s="95"/>
      <c r="C56" s="96" t="s">
        <v>126</v>
      </c>
      <c r="D56" s="95"/>
      <c r="E56" s="95"/>
      <c r="F56" s="95"/>
      <c r="G56" s="95"/>
      <c r="H56" s="95"/>
      <c r="I56" s="95"/>
      <c r="J56" s="95"/>
      <c r="K56" s="95"/>
      <c r="L56" s="95"/>
      <c r="M56" s="95"/>
      <c r="N56" s="95"/>
      <c r="O56" s="95"/>
      <c r="P56" s="80"/>
      <c r="Q56" s="98"/>
      <c r="R56" s="97"/>
      <c r="S56" s="97"/>
      <c r="T56" s="97"/>
      <c r="U56" s="97"/>
      <c r="V56" s="97"/>
      <c r="W56" s="97"/>
      <c r="X56" s="84"/>
      <c r="Y56" s="94" t="s">
        <v>125</v>
      </c>
      <c r="Z56" s="93"/>
      <c r="AA56" s="93"/>
      <c r="AB56" s="93"/>
      <c r="AC56" s="93"/>
      <c r="AD56" s="93"/>
      <c r="AE56" s="93"/>
    </row>
    <row r="57" spans="1:32" ht="15" customHeight="1" x14ac:dyDescent="0.15">
      <c r="A57" s="95"/>
      <c r="B57" s="95"/>
      <c r="C57" s="96" t="s">
        <v>124</v>
      </c>
      <c r="D57" s="95"/>
      <c r="E57" s="95"/>
      <c r="F57" s="95"/>
      <c r="G57" s="95"/>
      <c r="H57" s="95"/>
      <c r="I57" s="95"/>
      <c r="J57" s="95"/>
      <c r="K57" s="95"/>
      <c r="L57" s="95"/>
      <c r="M57" s="95"/>
      <c r="N57" s="95"/>
      <c r="O57" s="95"/>
      <c r="P57" s="80"/>
      <c r="Q57" s="90"/>
      <c r="R57" s="85"/>
      <c r="S57" s="85"/>
      <c r="T57" s="85"/>
      <c r="U57" s="85"/>
      <c r="V57" s="85"/>
      <c r="W57" s="85"/>
      <c r="X57" s="84"/>
      <c r="Y57" s="94" t="s">
        <v>123</v>
      </c>
      <c r="Z57" s="93"/>
      <c r="AA57" s="93"/>
      <c r="AB57" s="93"/>
      <c r="AC57" s="93"/>
      <c r="AD57" s="93"/>
      <c r="AE57" s="93"/>
    </row>
    <row r="58" spans="1:32" ht="15" customHeight="1" x14ac:dyDescent="0.15">
      <c r="A58" s="95"/>
      <c r="B58" s="95"/>
      <c r="C58" s="96" t="s">
        <v>122</v>
      </c>
      <c r="D58" s="95"/>
      <c r="E58" s="95"/>
      <c r="F58" s="95"/>
      <c r="G58" s="95"/>
      <c r="H58" s="95"/>
      <c r="I58" s="95"/>
      <c r="J58" s="95"/>
      <c r="K58" s="95"/>
      <c r="L58" s="95"/>
      <c r="M58" s="95"/>
      <c r="N58" s="95"/>
      <c r="O58" s="95"/>
      <c r="P58" s="80"/>
      <c r="Q58" s="90"/>
      <c r="R58" s="85"/>
      <c r="S58" s="85"/>
      <c r="T58" s="85"/>
      <c r="U58" s="85"/>
      <c r="V58" s="85"/>
      <c r="W58" s="85"/>
      <c r="X58" s="84"/>
      <c r="Y58" s="94" t="s">
        <v>121</v>
      </c>
      <c r="Z58" s="93"/>
      <c r="AA58" s="93"/>
      <c r="AB58" s="93"/>
      <c r="AC58" s="93"/>
      <c r="AD58" s="93"/>
      <c r="AE58" s="93"/>
    </row>
    <row r="59" spans="1:32" ht="15" customHeight="1" x14ac:dyDescent="0.15">
      <c r="A59" s="95"/>
      <c r="B59" s="95"/>
      <c r="C59" s="96" t="s">
        <v>120</v>
      </c>
      <c r="D59" s="95"/>
      <c r="E59" s="95"/>
      <c r="F59" s="95"/>
      <c r="G59" s="95"/>
      <c r="H59" s="95"/>
      <c r="I59" s="95"/>
      <c r="J59" s="95"/>
      <c r="K59" s="95"/>
      <c r="L59" s="95"/>
      <c r="M59" s="95"/>
      <c r="N59" s="95"/>
      <c r="O59" s="95"/>
      <c r="P59" s="80"/>
      <c r="Q59" s="90"/>
      <c r="R59" s="85"/>
      <c r="S59" s="85"/>
      <c r="T59" s="85"/>
      <c r="U59" s="85"/>
      <c r="V59" s="85"/>
      <c r="W59" s="85"/>
      <c r="X59" s="84"/>
      <c r="Y59" s="94" t="s">
        <v>119</v>
      </c>
      <c r="Z59" s="93"/>
      <c r="AA59" s="93"/>
      <c r="AB59" s="93"/>
      <c r="AC59" s="93"/>
      <c r="AD59" s="93"/>
      <c r="AE59" s="93"/>
    </row>
    <row r="60" spans="1:32" ht="15" customHeight="1" x14ac:dyDescent="0.15">
      <c r="A60" s="95"/>
      <c r="B60" s="95"/>
      <c r="C60" s="96" t="s">
        <v>118</v>
      </c>
      <c r="D60" s="95"/>
      <c r="E60" s="95"/>
      <c r="F60" s="95"/>
      <c r="G60" s="95"/>
      <c r="H60" s="95"/>
      <c r="I60" s="95"/>
      <c r="J60" s="95"/>
      <c r="K60" s="95"/>
      <c r="L60" s="95"/>
      <c r="M60" s="95"/>
      <c r="N60" s="95"/>
      <c r="O60" s="95"/>
      <c r="P60" s="80"/>
      <c r="Q60" s="90"/>
      <c r="R60" s="85"/>
      <c r="S60" s="85"/>
      <c r="T60" s="85"/>
      <c r="U60" s="85"/>
      <c r="V60" s="85"/>
      <c r="W60" s="85"/>
      <c r="X60" s="84"/>
      <c r="Y60" s="94" t="s">
        <v>117</v>
      </c>
      <c r="Z60" s="93"/>
      <c r="AA60" s="93"/>
      <c r="AB60" s="93"/>
      <c r="AC60" s="93"/>
      <c r="AD60" s="93"/>
      <c r="AE60" s="93"/>
    </row>
    <row r="61" spans="1:32" ht="15.95" customHeight="1" x14ac:dyDescent="0.15">
      <c r="A61" s="92" t="s">
        <v>116</v>
      </c>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row>
    <row r="62" spans="1:32" ht="18" customHeight="1" x14ac:dyDescent="0.15">
      <c r="A62" s="91"/>
      <c r="B62" s="91"/>
      <c r="C62" s="91"/>
      <c r="D62" s="91"/>
      <c r="E62" s="91"/>
      <c r="F62" s="91"/>
      <c r="G62" s="91"/>
      <c r="H62" s="91"/>
      <c r="I62" s="91"/>
      <c r="J62" s="91"/>
      <c r="K62" s="91"/>
      <c r="L62" s="91"/>
      <c r="M62" s="91"/>
      <c r="N62" s="91"/>
      <c r="O62" s="91"/>
      <c r="P62" s="80"/>
      <c r="Q62" s="90"/>
      <c r="R62" s="85"/>
      <c r="S62" s="85"/>
      <c r="T62" s="85"/>
      <c r="U62" s="85"/>
      <c r="V62" s="85"/>
      <c r="W62" s="85"/>
      <c r="X62" s="84"/>
      <c r="Y62" s="89"/>
    </row>
    <row r="63" spans="1:32" ht="18" customHeight="1" x14ac:dyDescent="0.15">
      <c r="A63" s="91"/>
      <c r="B63" s="91"/>
      <c r="C63" s="91"/>
      <c r="D63" s="91"/>
      <c r="E63" s="91"/>
      <c r="F63" s="91"/>
      <c r="G63" s="91"/>
      <c r="H63" s="91"/>
      <c r="I63" s="91"/>
      <c r="J63" s="91"/>
      <c r="K63" s="91"/>
      <c r="L63" s="91"/>
      <c r="M63" s="91"/>
      <c r="N63" s="91"/>
      <c r="O63" s="91"/>
      <c r="P63" s="80"/>
      <c r="Q63" s="87"/>
      <c r="R63" s="87"/>
      <c r="S63" s="87"/>
      <c r="T63" s="87"/>
      <c r="U63" s="87"/>
      <c r="V63" s="87"/>
      <c r="W63" s="87"/>
      <c r="X63" s="87"/>
      <c r="Y63" s="89"/>
    </row>
    <row r="64" spans="1:32" ht="18" customHeight="1" x14ac:dyDescent="0.15">
      <c r="A64" s="91"/>
      <c r="B64" s="91"/>
      <c r="C64" s="91"/>
      <c r="D64" s="91"/>
      <c r="E64" s="91"/>
      <c r="F64" s="91"/>
      <c r="G64" s="91"/>
      <c r="H64" s="91"/>
      <c r="I64" s="91"/>
      <c r="J64" s="91"/>
      <c r="K64" s="91"/>
      <c r="L64" s="91"/>
      <c r="M64" s="91"/>
      <c r="N64" s="91"/>
      <c r="O64" s="91"/>
      <c r="P64" s="80"/>
      <c r="Q64" s="90"/>
      <c r="S64" s="80"/>
      <c r="T64" s="80"/>
      <c r="U64" s="80"/>
      <c r="V64" s="80"/>
      <c r="W64" s="80"/>
      <c r="X64" s="80"/>
      <c r="Y64" s="89"/>
    </row>
    <row r="65" spans="1:31" ht="18" customHeight="1" x14ac:dyDescent="0.15">
      <c r="A65" s="88"/>
      <c r="B65" s="88"/>
      <c r="C65" s="88"/>
      <c r="D65" s="88"/>
      <c r="E65" s="88"/>
      <c r="F65" s="88"/>
      <c r="G65" s="88"/>
      <c r="H65" s="88"/>
      <c r="I65" s="88"/>
      <c r="J65" s="88"/>
      <c r="K65" s="88"/>
      <c r="L65" s="88"/>
      <c r="M65" s="88"/>
      <c r="N65" s="88"/>
      <c r="O65" s="88"/>
      <c r="P65" s="80"/>
      <c r="Q65" s="86"/>
      <c r="S65" s="80"/>
      <c r="T65" s="80"/>
      <c r="U65" s="80"/>
      <c r="V65" s="80"/>
      <c r="W65" s="80"/>
      <c r="X65" s="80"/>
      <c r="Y65" s="87"/>
      <c r="Z65" s="87"/>
      <c r="AA65" s="87"/>
      <c r="AB65" s="87"/>
      <c r="AC65" s="87"/>
      <c r="AD65" s="87"/>
      <c r="AE65" s="87"/>
    </row>
    <row r="66" spans="1:31" ht="18" customHeight="1" x14ac:dyDescent="0.15">
      <c r="A66" s="80"/>
      <c r="B66" s="78"/>
      <c r="C66" s="78"/>
      <c r="D66" s="78"/>
      <c r="E66" s="78"/>
      <c r="F66" s="78"/>
      <c r="G66" s="78"/>
      <c r="H66" s="78"/>
      <c r="I66" s="78"/>
      <c r="J66" s="78"/>
      <c r="K66" s="78"/>
      <c r="L66" s="78"/>
      <c r="M66" s="78"/>
      <c r="N66" s="78"/>
      <c r="O66" s="80"/>
      <c r="P66" s="80"/>
      <c r="Q66" s="86"/>
      <c r="R66" s="86"/>
      <c r="S66" s="86"/>
      <c r="T66" s="86"/>
      <c r="U66" s="86"/>
      <c r="V66" s="86"/>
      <c r="W66" s="84"/>
      <c r="X66" s="81"/>
      <c r="Y66" s="80"/>
      <c r="Z66" s="80"/>
      <c r="AA66" s="80"/>
      <c r="AB66" s="80"/>
      <c r="AC66" s="80"/>
      <c r="AD66" s="80"/>
      <c r="AE66" s="80"/>
    </row>
    <row r="67" spans="1:31" ht="15" customHeight="1" x14ac:dyDescent="0.15">
      <c r="A67" s="80"/>
      <c r="B67" s="78"/>
      <c r="C67" s="78"/>
      <c r="D67" s="78"/>
      <c r="E67" s="78"/>
      <c r="F67" s="78"/>
      <c r="G67" s="78"/>
      <c r="H67" s="78"/>
      <c r="I67" s="78"/>
      <c r="J67" s="78"/>
      <c r="K67" s="78"/>
      <c r="L67" s="78"/>
      <c r="M67" s="78"/>
      <c r="N67" s="78"/>
      <c r="O67" s="82"/>
      <c r="P67" s="80"/>
      <c r="Q67" s="86"/>
      <c r="R67" s="86"/>
      <c r="S67" s="86"/>
      <c r="T67" s="86"/>
      <c r="U67" s="86"/>
      <c r="V67" s="86"/>
      <c r="W67" s="84"/>
      <c r="X67" s="81"/>
    </row>
    <row r="68" spans="1:31" x14ac:dyDescent="0.15">
      <c r="A68" s="80"/>
      <c r="B68" s="78"/>
      <c r="C68" s="78"/>
      <c r="D68" s="78"/>
      <c r="E68" s="78"/>
      <c r="F68" s="78"/>
      <c r="G68" s="78"/>
      <c r="H68" s="78"/>
      <c r="I68" s="78"/>
      <c r="J68" s="78"/>
      <c r="K68" s="78"/>
      <c r="L68" s="78"/>
      <c r="M68" s="78"/>
      <c r="N68" s="78"/>
      <c r="O68" s="82"/>
      <c r="P68" s="80"/>
      <c r="Q68" s="85"/>
      <c r="R68" s="85"/>
      <c r="S68" s="85"/>
      <c r="T68" s="85"/>
      <c r="U68" s="85"/>
      <c r="V68" s="85"/>
      <c r="W68" s="84"/>
      <c r="X68" s="81"/>
      <c r="Y68" s="81"/>
      <c r="Z68" s="81"/>
      <c r="AA68" s="81"/>
      <c r="AB68" s="81"/>
      <c r="AC68" s="81"/>
      <c r="AD68" s="81"/>
      <c r="AE68" s="81"/>
    </row>
    <row r="69" spans="1:31" x14ac:dyDescent="0.15">
      <c r="A69" s="80"/>
      <c r="B69" s="78"/>
      <c r="C69" s="78"/>
      <c r="D69" s="78"/>
      <c r="E69" s="78"/>
      <c r="F69" s="78"/>
      <c r="G69" s="78"/>
      <c r="H69" s="78"/>
      <c r="I69" s="78"/>
      <c r="J69" s="78"/>
      <c r="K69" s="78"/>
      <c r="L69" s="78"/>
      <c r="M69" s="78"/>
      <c r="N69" s="78"/>
      <c r="O69" s="82"/>
      <c r="P69" s="80"/>
      <c r="Q69" s="85"/>
      <c r="R69" s="85"/>
      <c r="S69" s="85"/>
      <c r="T69" s="85"/>
      <c r="U69" s="85"/>
      <c r="V69" s="85"/>
      <c r="W69" s="84"/>
      <c r="X69" s="81"/>
      <c r="Y69" s="81"/>
      <c r="Z69" s="81"/>
      <c r="AA69" s="81"/>
      <c r="AB69" s="81"/>
      <c r="AC69" s="81"/>
      <c r="AD69" s="81"/>
      <c r="AE69" s="81"/>
    </row>
    <row r="70" spans="1:31" x14ac:dyDescent="0.15">
      <c r="A70" s="80"/>
      <c r="B70" s="78"/>
      <c r="C70" s="78"/>
      <c r="D70" s="78"/>
      <c r="E70" s="78"/>
      <c r="F70" s="78"/>
      <c r="G70" s="78"/>
      <c r="H70" s="78"/>
      <c r="I70" s="78"/>
      <c r="J70" s="78"/>
      <c r="K70" s="78"/>
      <c r="L70" s="78"/>
      <c r="M70" s="78"/>
      <c r="N70" s="78"/>
      <c r="O70" s="82"/>
      <c r="P70" s="80"/>
      <c r="R70" s="80"/>
      <c r="S70" s="80"/>
      <c r="T70" s="80"/>
      <c r="U70" s="80"/>
      <c r="V70" s="80"/>
      <c r="W70" s="80"/>
      <c r="X70" s="81"/>
      <c r="Y70" s="81"/>
      <c r="Z70" s="81"/>
      <c r="AA70" s="81"/>
      <c r="AB70" s="81"/>
      <c r="AC70" s="81"/>
      <c r="AD70" s="81"/>
      <c r="AE70" s="81"/>
    </row>
    <row r="71" spans="1:31" x14ac:dyDescent="0.15">
      <c r="A71" s="80"/>
      <c r="B71" s="78"/>
      <c r="C71" s="78"/>
      <c r="D71" s="78"/>
      <c r="E71" s="78"/>
      <c r="F71" s="78"/>
      <c r="G71" s="78"/>
      <c r="H71" s="78"/>
      <c r="I71" s="78"/>
      <c r="J71" s="78"/>
      <c r="K71" s="78"/>
      <c r="L71" s="78"/>
      <c r="M71" s="78"/>
      <c r="N71" s="78"/>
      <c r="O71" s="82"/>
      <c r="P71" s="80"/>
      <c r="R71" s="80"/>
      <c r="S71" s="80"/>
      <c r="T71" s="80"/>
      <c r="U71" s="80"/>
      <c r="V71" s="80"/>
      <c r="W71" s="80"/>
      <c r="X71" s="81"/>
      <c r="Y71" s="81"/>
      <c r="Z71" s="81"/>
      <c r="AA71" s="81"/>
      <c r="AB71" s="81"/>
      <c r="AC71" s="81"/>
      <c r="AD71" s="81"/>
      <c r="AE71" s="81"/>
    </row>
    <row r="72" spans="1:31" x14ac:dyDescent="0.15">
      <c r="A72" s="80"/>
      <c r="B72" s="78"/>
      <c r="C72" s="78"/>
      <c r="D72" s="78"/>
      <c r="E72" s="78"/>
      <c r="F72" s="78"/>
      <c r="G72" s="78"/>
      <c r="H72" s="78"/>
      <c r="I72" s="78"/>
      <c r="J72" s="78"/>
      <c r="K72" s="78"/>
      <c r="L72" s="78"/>
      <c r="M72" s="78"/>
      <c r="N72" s="78"/>
      <c r="O72" s="82"/>
      <c r="P72" s="80"/>
      <c r="R72" s="80"/>
      <c r="S72" s="80"/>
      <c r="T72" s="80"/>
      <c r="U72" s="80"/>
      <c r="V72" s="80"/>
      <c r="W72" s="80"/>
      <c r="Y72" s="81"/>
      <c r="Z72" s="81"/>
      <c r="AA72" s="81"/>
      <c r="AB72" s="81"/>
      <c r="AC72" s="81"/>
      <c r="AD72" s="81"/>
      <c r="AE72" s="81"/>
    </row>
    <row r="73" spans="1:31" x14ac:dyDescent="0.15">
      <c r="A73" s="80"/>
      <c r="B73" s="83"/>
      <c r="C73" s="83"/>
      <c r="D73" s="83"/>
      <c r="E73" s="83"/>
      <c r="F73" s="83"/>
      <c r="G73" s="83"/>
      <c r="H73" s="83"/>
      <c r="I73" s="83"/>
      <c r="J73" s="83"/>
      <c r="K73" s="83"/>
      <c r="L73" s="83"/>
      <c r="M73" s="83"/>
      <c r="N73" s="83"/>
      <c r="O73" s="82"/>
      <c r="P73" s="80"/>
      <c r="Y73" s="81"/>
      <c r="Z73" s="81"/>
      <c r="AA73" s="81"/>
      <c r="AB73" s="81"/>
      <c r="AC73" s="81"/>
      <c r="AD73" s="81"/>
      <c r="AE73" s="81"/>
    </row>
    <row r="74" spans="1:31" x14ac:dyDescent="0.15">
      <c r="A74" s="80"/>
      <c r="B74" s="80"/>
      <c r="C74" s="80"/>
      <c r="D74" s="80"/>
      <c r="E74" s="80"/>
      <c r="F74" s="80"/>
      <c r="G74" s="80"/>
      <c r="H74" s="80"/>
      <c r="I74" s="80"/>
      <c r="J74" s="80"/>
      <c r="K74" s="80"/>
      <c r="L74" s="80"/>
      <c r="M74" s="80"/>
      <c r="N74" s="80"/>
      <c r="O74" s="80"/>
      <c r="P74" s="80"/>
    </row>
    <row r="75" spans="1:31" x14ac:dyDescent="0.15">
      <c r="A75" s="80"/>
      <c r="B75" s="80"/>
      <c r="C75" s="80"/>
      <c r="D75" s="80"/>
      <c r="E75" s="80"/>
      <c r="F75" s="80"/>
      <c r="G75" s="80"/>
      <c r="H75" s="80"/>
      <c r="I75" s="80"/>
      <c r="J75" s="80"/>
      <c r="K75" s="80"/>
      <c r="L75" s="80"/>
      <c r="M75" s="80"/>
      <c r="N75" s="80"/>
      <c r="O75" s="80"/>
      <c r="P75" s="80"/>
    </row>
    <row r="76" spans="1:31" x14ac:dyDescent="0.15">
      <c r="A76" s="80"/>
      <c r="B76" s="80"/>
      <c r="C76" s="80"/>
      <c r="D76" s="80"/>
      <c r="E76" s="80"/>
      <c r="F76" s="80"/>
      <c r="G76" s="80"/>
      <c r="H76" s="80"/>
      <c r="I76" s="80"/>
      <c r="J76" s="80"/>
      <c r="K76" s="80"/>
      <c r="L76" s="80"/>
      <c r="M76" s="80"/>
      <c r="N76" s="80"/>
      <c r="O76" s="80"/>
      <c r="P76" s="80"/>
    </row>
    <row r="77" spans="1:31" x14ac:dyDescent="0.15">
      <c r="A77" s="80"/>
      <c r="B77" s="80"/>
      <c r="C77" s="80"/>
      <c r="D77" s="80"/>
      <c r="E77" s="80"/>
      <c r="F77" s="80"/>
      <c r="G77" s="80"/>
      <c r="H77" s="80"/>
      <c r="I77" s="80"/>
      <c r="J77" s="80"/>
      <c r="K77" s="80"/>
      <c r="L77" s="80"/>
      <c r="M77" s="80"/>
      <c r="N77" s="80"/>
      <c r="O77" s="80"/>
      <c r="P77" s="80"/>
    </row>
    <row r="78" spans="1:31" x14ac:dyDescent="0.15">
      <c r="A78" s="80"/>
      <c r="B78" s="80"/>
      <c r="C78" s="80"/>
      <c r="D78" s="80"/>
      <c r="E78" s="80"/>
      <c r="F78" s="80"/>
      <c r="G78" s="80"/>
      <c r="H78" s="80"/>
      <c r="I78" s="80"/>
      <c r="J78" s="80"/>
      <c r="K78" s="80"/>
      <c r="L78" s="80"/>
      <c r="M78" s="80"/>
      <c r="N78" s="80"/>
      <c r="O78" s="80"/>
      <c r="P78" s="80"/>
    </row>
    <row r="79" spans="1:31" x14ac:dyDescent="0.15">
      <c r="A79" s="80"/>
      <c r="B79" s="80"/>
      <c r="C79" s="80"/>
      <c r="D79" s="80"/>
      <c r="E79" s="80"/>
      <c r="F79" s="80"/>
      <c r="G79" s="80"/>
      <c r="H79" s="80"/>
      <c r="I79" s="80"/>
      <c r="J79" s="80"/>
      <c r="K79" s="80"/>
      <c r="L79" s="80"/>
      <c r="M79" s="80"/>
      <c r="N79" s="80"/>
      <c r="O79" s="80"/>
      <c r="P79" s="80"/>
    </row>
    <row r="80" spans="1:31" x14ac:dyDescent="0.15">
      <c r="A80" s="80"/>
      <c r="B80" s="80"/>
      <c r="C80" s="80"/>
      <c r="D80" s="80"/>
      <c r="E80" s="80"/>
      <c r="F80" s="80"/>
      <c r="G80" s="80"/>
      <c r="H80" s="80"/>
      <c r="I80" s="80"/>
      <c r="J80" s="80"/>
      <c r="K80" s="80"/>
      <c r="L80" s="80"/>
      <c r="M80" s="80"/>
      <c r="N80" s="80"/>
      <c r="O80" s="80"/>
      <c r="P80" s="80"/>
    </row>
    <row r="81" spans="1:16" x14ac:dyDescent="0.15">
      <c r="A81" s="80"/>
      <c r="B81" s="80"/>
      <c r="C81" s="80"/>
      <c r="D81" s="80"/>
      <c r="E81" s="80"/>
      <c r="F81" s="80"/>
      <c r="G81" s="80"/>
      <c r="H81" s="80"/>
      <c r="I81" s="80"/>
      <c r="J81" s="80"/>
      <c r="K81" s="80"/>
      <c r="L81" s="80"/>
      <c r="M81" s="80"/>
      <c r="N81" s="80"/>
      <c r="O81" s="80"/>
      <c r="P81" s="80"/>
    </row>
    <row r="82" spans="1:16" x14ac:dyDescent="0.15">
      <c r="A82" s="80"/>
      <c r="B82" s="80"/>
      <c r="C82" s="80"/>
      <c r="D82" s="80"/>
      <c r="E82" s="80"/>
      <c r="F82" s="80"/>
      <c r="G82" s="80"/>
      <c r="H82" s="80"/>
      <c r="I82" s="80"/>
      <c r="J82" s="80"/>
      <c r="K82" s="80"/>
      <c r="L82" s="80"/>
      <c r="M82" s="80"/>
      <c r="N82" s="80"/>
      <c r="O82" s="80"/>
      <c r="P82" s="80"/>
    </row>
    <row r="83" spans="1:16" x14ac:dyDescent="0.15">
      <c r="A83" s="80"/>
      <c r="B83" s="80"/>
      <c r="C83" s="80"/>
      <c r="D83" s="80"/>
      <c r="E83" s="80"/>
      <c r="F83" s="80"/>
      <c r="G83" s="80"/>
      <c r="H83" s="80"/>
      <c r="I83" s="80"/>
      <c r="J83" s="80"/>
      <c r="K83" s="80"/>
      <c r="L83" s="80"/>
      <c r="M83" s="80"/>
      <c r="N83" s="80"/>
      <c r="O83" s="80"/>
      <c r="P83" s="80"/>
    </row>
    <row r="84" spans="1:16" x14ac:dyDescent="0.15">
      <c r="A84" s="80"/>
      <c r="B84" s="80"/>
      <c r="C84" s="80"/>
      <c r="D84" s="80"/>
      <c r="E84" s="80"/>
      <c r="F84" s="80"/>
      <c r="G84" s="80"/>
      <c r="H84" s="80"/>
      <c r="I84" s="80"/>
      <c r="J84" s="80"/>
      <c r="K84" s="80"/>
      <c r="L84" s="80"/>
      <c r="M84" s="80"/>
      <c r="N84" s="80"/>
      <c r="O84" s="80"/>
      <c r="P84" s="80"/>
    </row>
    <row r="85" spans="1:16" x14ac:dyDescent="0.15">
      <c r="A85" s="80"/>
      <c r="B85" s="80"/>
      <c r="C85" s="80"/>
      <c r="D85" s="80"/>
      <c r="E85" s="80"/>
      <c r="F85" s="80"/>
      <c r="G85" s="80"/>
      <c r="H85" s="80"/>
      <c r="I85" s="80"/>
      <c r="J85" s="80"/>
      <c r="K85" s="80"/>
      <c r="L85" s="80"/>
      <c r="M85" s="80"/>
      <c r="N85" s="80"/>
      <c r="O85" s="80"/>
      <c r="P85" s="80"/>
    </row>
    <row r="86" spans="1:16" x14ac:dyDescent="0.15">
      <c r="A86" s="80"/>
      <c r="B86" s="80"/>
      <c r="C86" s="80"/>
      <c r="D86" s="80"/>
      <c r="E86" s="80"/>
      <c r="F86" s="80"/>
      <c r="G86" s="80"/>
      <c r="H86" s="80"/>
      <c r="I86" s="80"/>
      <c r="J86" s="80"/>
      <c r="K86" s="80"/>
      <c r="L86" s="80"/>
      <c r="M86" s="80"/>
      <c r="N86" s="80"/>
      <c r="O86" s="80"/>
      <c r="P86" s="80"/>
    </row>
    <row r="87" spans="1:16" x14ac:dyDescent="0.15">
      <c r="A87" s="80"/>
      <c r="B87" s="80"/>
      <c r="C87" s="80"/>
      <c r="D87" s="80"/>
      <c r="E87" s="80"/>
      <c r="F87" s="80"/>
      <c r="G87" s="80"/>
      <c r="H87" s="80"/>
      <c r="I87" s="80"/>
      <c r="J87" s="80"/>
      <c r="K87" s="80"/>
      <c r="L87" s="80"/>
      <c r="M87" s="80"/>
      <c r="N87" s="80"/>
      <c r="O87" s="80"/>
      <c r="P87" s="80"/>
    </row>
    <row r="88" spans="1:16" x14ac:dyDescent="0.15">
      <c r="A88" s="80"/>
      <c r="B88" s="80"/>
      <c r="C88" s="80"/>
      <c r="D88" s="80"/>
      <c r="E88" s="80"/>
      <c r="F88" s="80"/>
      <c r="G88" s="80"/>
      <c r="H88" s="80"/>
      <c r="I88" s="80"/>
      <c r="J88" s="80"/>
      <c r="K88" s="80"/>
      <c r="L88" s="80"/>
      <c r="M88" s="80"/>
      <c r="N88" s="80"/>
      <c r="O88" s="80"/>
      <c r="P88" s="80"/>
    </row>
    <row r="89" spans="1:16" x14ac:dyDescent="0.15">
      <c r="A89" s="80"/>
      <c r="B89" s="80"/>
      <c r="C89" s="80"/>
      <c r="D89" s="80"/>
      <c r="E89" s="80"/>
      <c r="F89" s="80"/>
      <c r="G89" s="80"/>
      <c r="H89" s="80"/>
      <c r="I89" s="80"/>
      <c r="J89" s="80"/>
      <c r="K89" s="80"/>
      <c r="L89" s="80"/>
      <c r="M89" s="80"/>
      <c r="N89" s="80"/>
      <c r="O89" s="80"/>
      <c r="P89" s="80"/>
    </row>
    <row r="90" spans="1:16" x14ac:dyDescent="0.15">
      <c r="A90" s="80"/>
      <c r="B90" s="80"/>
      <c r="C90" s="80"/>
      <c r="D90" s="80"/>
      <c r="E90" s="80"/>
      <c r="F90" s="80"/>
      <c r="G90" s="80"/>
      <c r="H90" s="80"/>
      <c r="I90" s="80"/>
      <c r="J90" s="80"/>
      <c r="K90" s="80"/>
      <c r="L90" s="80"/>
      <c r="M90" s="80"/>
      <c r="N90" s="80"/>
      <c r="O90" s="80"/>
      <c r="P90" s="80"/>
    </row>
    <row r="91" spans="1:16" x14ac:dyDescent="0.15">
      <c r="A91" s="80"/>
      <c r="B91" s="80"/>
      <c r="C91" s="80"/>
      <c r="D91" s="80"/>
      <c r="E91" s="80"/>
      <c r="F91" s="80"/>
      <c r="G91" s="80"/>
      <c r="H91" s="80"/>
      <c r="I91" s="80"/>
      <c r="J91" s="80"/>
      <c r="K91" s="80"/>
      <c r="L91" s="80"/>
      <c r="M91" s="80"/>
      <c r="N91" s="80"/>
      <c r="O91" s="80"/>
      <c r="P91" s="80"/>
    </row>
    <row r="92" spans="1:16" x14ac:dyDescent="0.15">
      <c r="A92" s="80"/>
      <c r="B92" s="80"/>
      <c r="C92" s="80"/>
      <c r="D92" s="80"/>
      <c r="E92" s="80"/>
      <c r="F92" s="80"/>
      <c r="G92" s="80"/>
      <c r="H92" s="80"/>
      <c r="I92" s="80"/>
      <c r="J92" s="80"/>
      <c r="K92" s="80"/>
      <c r="L92" s="80"/>
      <c r="M92" s="80"/>
      <c r="N92" s="80"/>
      <c r="O92" s="80"/>
      <c r="P92" s="80"/>
    </row>
    <row r="93" spans="1:16" x14ac:dyDescent="0.15">
      <c r="A93" s="80"/>
      <c r="B93" s="80"/>
      <c r="C93" s="80"/>
      <c r="D93" s="80"/>
      <c r="E93" s="80"/>
      <c r="F93" s="80"/>
      <c r="G93" s="80"/>
      <c r="H93" s="80"/>
      <c r="I93" s="80"/>
      <c r="J93" s="80"/>
      <c r="K93" s="80"/>
      <c r="L93" s="80"/>
      <c r="M93" s="80"/>
      <c r="N93" s="80"/>
      <c r="O93" s="80"/>
      <c r="P93" s="80"/>
    </row>
    <row r="94" spans="1:16" x14ac:dyDescent="0.15">
      <c r="A94" s="80"/>
      <c r="B94" s="80"/>
      <c r="C94" s="80"/>
      <c r="D94" s="80"/>
      <c r="E94" s="80"/>
      <c r="F94" s="80"/>
      <c r="G94" s="80"/>
      <c r="H94" s="80"/>
      <c r="I94" s="80"/>
      <c r="J94" s="80"/>
      <c r="K94" s="80"/>
      <c r="L94" s="80"/>
      <c r="M94" s="80"/>
      <c r="N94" s="80"/>
      <c r="O94" s="80"/>
      <c r="P94" s="80"/>
    </row>
    <row r="95" spans="1:16" x14ac:dyDescent="0.15">
      <c r="A95" s="80"/>
      <c r="B95" s="80"/>
      <c r="C95" s="80"/>
      <c r="D95" s="80"/>
      <c r="E95" s="80"/>
      <c r="F95" s="80"/>
      <c r="G95" s="80"/>
      <c r="H95" s="80"/>
      <c r="I95" s="80"/>
      <c r="J95" s="80"/>
      <c r="K95" s="80"/>
      <c r="L95" s="80"/>
      <c r="M95" s="80"/>
      <c r="N95" s="80"/>
      <c r="O95" s="80"/>
      <c r="P95" s="80"/>
    </row>
    <row r="96" spans="1:16" x14ac:dyDescent="0.15">
      <c r="A96" s="80"/>
      <c r="B96" s="80"/>
      <c r="C96" s="80"/>
      <c r="D96" s="80"/>
      <c r="E96" s="80"/>
      <c r="F96" s="80"/>
      <c r="G96" s="80"/>
      <c r="H96" s="80"/>
      <c r="I96" s="80"/>
      <c r="J96" s="80"/>
      <c r="K96" s="80"/>
      <c r="L96" s="80"/>
      <c r="M96" s="80"/>
      <c r="N96" s="80"/>
      <c r="O96" s="80"/>
      <c r="P96" s="80"/>
    </row>
    <row r="97" spans="1:16" x14ac:dyDescent="0.15">
      <c r="A97" s="80"/>
      <c r="B97" s="80"/>
      <c r="C97" s="80"/>
      <c r="D97" s="80"/>
      <c r="E97" s="80"/>
      <c r="F97" s="80"/>
      <c r="G97" s="80"/>
      <c r="H97" s="80"/>
      <c r="I97" s="80"/>
      <c r="J97" s="80"/>
      <c r="K97" s="80"/>
      <c r="L97" s="80"/>
      <c r="M97" s="80"/>
      <c r="N97" s="80"/>
      <c r="O97" s="80"/>
      <c r="P97" s="80"/>
    </row>
    <row r="98" spans="1:16" x14ac:dyDescent="0.15">
      <c r="A98" s="80"/>
      <c r="B98" s="80"/>
      <c r="C98" s="80"/>
      <c r="D98" s="80"/>
      <c r="E98" s="80"/>
      <c r="F98" s="80"/>
      <c r="G98" s="80"/>
      <c r="H98" s="80"/>
      <c r="I98" s="80"/>
      <c r="J98" s="80"/>
      <c r="K98" s="80"/>
      <c r="L98" s="80"/>
      <c r="M98" s="80"/>
      <c r="N98" s="80"/>
      <c r="O98" s="80"/>
      <c r="P98" s="80"/>
    </row>
    <row r="99" spans="1:16" x14ac:dyDescent="0.15">
      <c r="A99" s="80"/>
      <c r="B99" s="80"/>
      <c r="C99" s="80"/>
      <c r="D99" s="80"/>
      <c r="E99" s="80"/>
      <c r="F99" s="80"/>
      <c r="G99" s="80"/>
      <c r="H99" s="80"/>
      <c r="I99" s="80"/>
      <c r="J99" s="80"/>
      <c r="K99" s="80"/>
      <c r="L99" s="80"/>
      <c r="M99" s="80"/>
      <c r="N99" s="80"/>
      <c r="O99" s="80"/>
      <c r="P99" s="80"/>
    </row>
    <row r="100" spans="1:16" x14ac:dyDescent="0.15">
      <c r="A100" s="80"/>
      <c r="B100" s="80"/>
      <c r="C100" s="80"/>
      <c r="D100" s="80"/>
      <c r="E100" s="80"/>
      <c r="F100" s="80"/>
      <c r="G100" s="80"/>
      <c r="H100" s="80"/>
      <c r="I100" s="80"/>
      <c r="J100" s="80"/>
      <c r="K100" s="80"/>
      <c r="L100" s="80"/>
      <c r="M100" s="80"/>
      <c r="N100" s="80"/>
      <c r="O100" s="80"/>
      <c r="P100" s="80"/>
    </row>
    <row r="101" spans="1:16" x14ac:dyDescent="0.15">
      <c r="A101" s="80"/>
      <c r="B101" s="80"/>
      <c r="C101" s="80"/>
      <c r="D101" s="80"/>
      <c r="E101" s="80"/>
      <c r="F101" s="80"/>
      <c r="G101" s="80"/>
      <c r="H101" s="80"/>
      <c r="I101" s="80"/>
      <c r="J101" s="80"/>
      <c r="K101" s="80"/>
      <c r="L101" s="80"/>
      <c r="M101" s="80"/>
      <c r="N101" s="80"/>
      <c r="O101" s="80"/>
      <c r="P101" s="80"/>
    </row>
    <row r="102" spans="1:16" x14ac:dyDescent="0.15">
      <c r="A102" s="80"/>
      <c r="B102" s="80"/>
      <c r="C102" s="80"/>
      <c r="D102" s="80"/>
      <c r="E102" s="80"/>
      <c r="F102" s="80"/>
      <c r="G102" s="80"/>
      <c r="H102" s="80"/>
      <c r="I102" s="80"/>
      <c r="J102" s="80"/>
      <c r="K102" s="80"/>
      <c r="L102" s="80"/>
      <c r="M102" s="80"/>
      <c r="N102" s="80"/>
      <c r="O102" s="80"/>
      <c r="P102" s="80"/>
    </row>
    <row r="103" spans="1:16" x14ac:dyDescent="0.15">
      <c r="A103" s="80"/>
      <c r="B103" s="80"/>
      <c r="C103" s="80"/>
      <c r="D103" s="80"/>
      <c r="E103" s="80"/>
      <c r="F103" s="80"/>
      <c r="G103" s="80"/>
      <c r="H103" s="80"/>
      <c r="I103" s="80"/>
      <c r="J103" s="80"/>
      <c r="K103" s="80"/>
      <c r="L103" s="80"/>
      <c r="M103" s="80"/>
      <c r="N103" s="80"/>
      <c r="O103" s="80"/>
      <c r="P103" s="80"/>
    </row>
    <row r="104" spans="1:16" x14ac:dyDescent="0.15">
      <c r="A104" s="80"/>
      <c r="B104" s="80"/>
      <c r="C104" s="80"/>
      <c r="D104" s="80"/>
      <c r="E104" s="80"/>
      <c r="F104" s="80"/>
      <c r="G104" s="80"/>
      <c r="H104" s="80"/>
      <c r="I104" s="80"/>
      <c r="J104" s="80"/>
      <c r="K104" s="80"/>
      <c r="L104" s="80"/>
      <c r="M104" s="80"/>
      <c r="N104" s="80"/>
      <c r="O104" s="80"/>
      <c r="P104" s="80"/>
    </row>
    <row r="105" spans="1:16" x14ac:dyDescent="0.15">
      <c r="A105" s="80"/>
      <c r="B105" s="80"/>
      <c r="C105" s="80"/>
      <c r="D105" s="80"/>
      <c r="E105" s="80"/>
      <c r="F105" s="80"/>
      <c r="G105" s="80"/>
      <c r="H105" s="80"/>
      <c r="I105" s="80"/>
      <c r="J105" s="80"/>
      <c r="K105" s="80"/>
      <c r="L105" s="80"/>
      <c r="M105" s="80"/>
      <c r="N105" s="80"/>
      <c r="O105" s="80"/>
      <c r="P105" s="80"/>
    </row>
    <row r="106" spans="1:16" x14ac:dyDescent="0.15">
      <c r="A106" s="80"/>
      <c r="B106" s="80"/>
      <c r="C106" s="80"/>
      <c r="D106" s="80"/>
      <c r="E106" s="80"/>
      <c r="F106" s="80"/>
      <c r="G106" s="80"/>
      <c r="H106" s="80"/>
      <c r="I106" s="80"/>
      <c r="J106" s="80"/>
      <c r="K106" s="80"/>
      <c r="L106" s="80"/>
      <c r="M106" s="80"/>
      <c r="N106" s="80"/>
      <c r="O106" s="80"/>
      <c r="P106" s="80"/>
    </row>
    <row r="107" spans="1:16" x14ac:dyDescent="0.15">
      <c r="A107" s="80"/>
      <c r="B107" s="80"/>
      <c r="C107" s="80"/>
      <c r="D107" s="80"/>
      <c r="E107" s="80"/>
      <c r="F107" s="80"/>
      <c r="G107" s="80"/>
      <c r="H107" s="80"/>
      <c r="I107" s="80"/>
      <c r="J107" s="80"/>
      <c r="K107" s="80"/>
      <c r="L107" s="80"/>
      <c r="M107" s="80"/>
      <c r="N107" s="80"/>
      <c r="O107" s="80"/>
      <c r="P107" s="80"/>
    </row>
    <row r="108" spans="1:16" x14ac:dyDescent="0.15">
      <c r="A108" s="80"/>
      <c r="B108" s="80"/>
      <c r="C108" s="80"/>
      <c r="D108" s="80"/>
      <c r="E108" s="80"/>
      <c r="F108" s="80"/>
      <c r="G108" s="80"/>
      <c r="H108" s="80"/>
      <c r="I108" s="80"/>
      <c r="J108" s="80"/>
      <c r="K108" s="80"/>
      <c r="L108" s="80"/>
      <c r="M108" s="80"/>
      <c r="N108" s="80"/>
      <c r="O108" s="80"/>
      <c r="P108" s="80"/>
    </row>
    <row r="109" spans="1:16" x14ac:dyDescent="0.15">
      <c r="A109" s="80"/>
      <c r="B109" s="80"/>
      <c r="C109" s="80"/>
      <c r="D109" s="80"/>
      <c r="E109" s="80"/>
      <c r="F109" s="80"/>
      <c r="G109" s="80"/>
      <c r="H109" s="80"/>
      <c r="I109" s="80"/>
      <c r="J109" s="80"/>
      <c r="K109" s="80"/>
      <c r="L109" s="80"/>
      <c r="M109" s="80"/>
      <c r="N109" s="80"/>
      <c r="O109" s="80"/>
      <c r="P109" s="80"/>
    </row>
    <row r="110" spans="1:16" x14ac:dyDescent="0.15">
      <c r="A110" s="80"/>
      <c r="B110" s="80"/>
      <c r="C110" s="80"/>
      <c r="D110" s="80"/>
      <c r="E110" s="80"/>
      <c r="F110" s="80"/>
      <c r="G110" s="80"/>
      <c r="H110" s="80"/>
      <c r="I110" s="80"/>
      <c r="J110" s="80"/>
      <c r="K110" s="80"/>
      <c r="L110" s="80"/>
      <c r="M110" s="80"/>
      <c r="N110" s="80"/>
      <c r="O110" s="80"/>
      <c r="P110" s="80"/>
    </row>
    <row r="111" spans="1:16" x14ac:dyDescent="0.15">
      <c r="A111" s="80"/>
      <c r="B111" s="80"/>
      <c r="C111" s="80"/>
      <c r="D111" s="80"/>
      <c r="E111" s="80"/>
      <c r="F111" s="80"/>
      <c r="G111" s="80"/>
      <c r="H111" s="80"/>
      <c r="I111" s="80"/>
      <c r="J111" s="80"/>
      <c r="K111" s="80"/>
      <c r="L111" s="80"/>
      <c r="M111" s="80"/>
      <c r="N111" s="80"/>
      <c r="O111" s="80"/>
      <c r="P111" s="80"/>
    </row>
    <row r="112" spans="1:16" x14ac:dyDescent="0.15">
      <c r="A112" s="80"/>
      <c r="B112" s="80"/>
      <c r="C112" s="80"/>
      <c r="D112" s="80"/>
      <c r="E112" s="80"/>
      <c r="F112" s="80"/>
      <c r="G112" s="80"/>
      <c r="H112" s="80"/>
      <c r="I112" s="80"/>
      <c r="J112" s="80"/>
      <c r="K112" s="80"/>
      <c r="L112" s="80"/>
      <c r="M112" s="80"/>
      <c r="N112" s="80"/>
      <c r="O112" s="80"/>
      <c r="P112" s="80"/>
    </row>
    <row r="113" spans="1:16" x14ac:dyDescent="0.15">
      <c r="A113" s="80"/>
      <c r="B113" s="80"/>
      <c r="C113" s="80"/>
      <c r="D113" s="80"/>
      <c r="E113" s="80"/>
      <c r="F113" s="80"/>
      <c r="G113" s="80"/>
      <c r="H113" s="80"/>
      <c r="I113" s="80"/>
      <c r="J113" s="80"/>
      <c r="K113" s="80"/>
      <c r="L113" s="80"/>
      <c r="M113" s="80"/>
      <c r="N113" s="80"/>
      <c r="O113" s="80"/>
      <c r="P113" s="80"/>
    </row>
    <row r="114" spans="1:16" x14ac:dyDescent="0.15">
      <c r="A114" s="80"/>
      <c r="B114" s="80"/>
      <c r="C114" s="80"/>
      <c r="D114" s="80"/>
      <c r="E114" s="80"/>
      <c r="F114" s="80"/>
      <c r="G114" s="80"/>
      <c r="H114" s="80"/>
      <c r="I114" s="80"/>
      <c r="J114" s="80"/>
      <c r="K114" s="80"/>
      <c r="L114" s="80"/>
      <c r="M114" s="80"/>
      <c r="N114" s="80"/>
      <c r="O114" s="80"/>
      <c r="P114" s="80"/>
    </row>
    <row r="115" spans="1:16" x14ac:dyDescent="0.15">
      <c r="A115" s="80"/>
      <c r="B115" s="80"/>
      <c r="C115" s="80"/>
      <c r="D115" s="80"/>
      <c r="E115" s="80"/>
      <c r="F115" s="80"/>
      <c r="G115" s="80"/>
      <c r="H115" s="80"/>
      <c r="I115" s="80"/>
      <c r="J115" s="80"/>
      <c r="K115" s="80"/>
      <c r="L115" s="80"/>
      <c r="M115" s="80"/>
      <c r="N115" s="80"/>
      <c r="O115" s="80"/>
      <c r="P115" s="80"/>
    </row>
    <row r="116" spans="1:16" x14ac:dyDescent="0.15">
      <c r="A116" s="80"/>
      <c r="B116" s="80"/>
      <c r="C116" s="80"/>
      <c r="D116" s="80"/>
      <c r="E116" s="80"/>
      <c r="F116" s="80"/>
      <c r="G116" s="80"/>
      <c r="H116" s="80"/>
      <c r="I116" s="80"/>
      <c r="J116" s="80"/>
      <c r="K116" s="80"/>
      <c r="L116" s="80"/>
      <c r="M116" s="80"/>
      <c r="N116" s="80"/>
      <c r="O116" s="80"/>
      <c r="P116" s="80"/>
    </row>
    <row r="117" spans="1:16" x14ac:dyDescent="0.15">
      <c r="A117" s="80"/>
      <c r="B117" s="80"/>
      <c r="C117" s="80"/>
      <c r="D117" s="80"/>
      <c r="E117" s="80"/>
      <c r="F117" s="80"/>
      <c r="G117" s="80"/>
      <c r="H117" s="80"/>
      <c r="I117" s="80"/>
      <c r="J117" s="80"/>
      <c r="K117" s="80"/>
      <c r="L117" s="80"/>
      <c r="M117" s="80"/>
      <c r="N117" s="80"/>
      <c r="O117" s="80"/>
    </row>
  </sheetData>
  <mergeCells count="207">
    <mergeCell ref="L50:O51"/>
    <mergeCell ref="Y54:AE54"/>
    <mergeCell ref="Y59:AE59"/>
    <mergeCell ref="Y60:AE60"/>
    <mergeCell ref="Y55:AE55"/>
    <mergeCell ref="A52:A53"/>
    <mergeCell ref="B52:B53"/>
    <mergeCell ref="C52:F53"/>
    <mergeCell ref="I52:K53"/>
    <mergeCell ref="L52:O53"/>
    <mergeCell ref="H48:K49"/>
    <mergeCell ref="L48:O49"/>
    <mergeCell ref="Y52:AE52"/>
    <mergeCell ref="Y53:AE53"/>
    <mergeCell ref="B3:N3"/>
    <mergeCell ref="Y58:AE58"/>
    <mergeCell ref="A50:B51"/>
    <mergeCell ref="D50:F51"/>
    <mergeCell ref="H50:H53"/>
    <mergeCell ref="I50:K51"/>
    <mergeCell ref="Y56:AE56"/>
    <mergeCell ref="Y57:AE57"/>
    <mergeCell ref="A46:B47"/>
    <mergeCell ref="C46:F47"/>
    <mergeCell ref="H46:K47"/>
    <mergeCell ref="L46:O47"/>
    <mergeCell ref="R48:W56"/>
    <mergeCell ref="Y50:AE50"/>
    <mergeCell ref="Y51:AE51"/>
    <mergeCell ref="A48:A49"/>
    <mergeCell ref="B48:B49"/>
    <mergeCell ref="C48:F49"/>
    <mergeCell ref="Y42:AB43"/>
    <mergeCell ref="AC42:AE43"/>
    <mergeCell ref="A44:A45"/>
    <mergeCell ref="B44:B45"/>
    <mergeCell ref="C44:F45"/>
    <mergeCell ref="H44:K45"/>
    <mergeCell ref="L44:O45"/>
    <mergeCell ref="Y48:AE48"/>
    <mergeCell ref="R47:W47"/>
    <mergeCell ref="Y49:AE49"/>
    <mergeCell ref="A39:O40"/>
    <mergeCell ref="T40:W40"/>
    <mergeCell ref="X40:X43"/>
    <mergeCell ref="Y40:AB41"/>
    <mergeCell ref="AC40:AE41"/>
    <mergeCell ref="T41:W41"/>
    <mergeCell ref="A42:B43"/>
    <mergeCell ref="C42:F43"/>
    <mergeCell ref="H42:K43"/>
    <mergeCell ref="L42:O43"/>
    <mergeCell ref="T36:V37"/>
    <mergeCell ref="X36:AB37"/>
    <mergeCell ref="AC36:AE37"/>
    <mergeCell ref="Q38:Q39"/>
    <mergeCell ref="R38:R39"/>
    <mergeCell ref="S38:V39"/>
    <mergeCell ref="X38:AB39"/>
    <mergeCell ref="AC38:AE39"/>
    <mergeCell ref="Q34:Q35"/>
    <mergeCell ref="R34:R35"/>
    <mergeCell ref="S34:V35"/>
    <mergeCell ref="X34:AB35"/>
    <mergeCell ref="AC34:AE35"/>
    <mergeCell ref="A36:D37"/>
    <mergeCell ref="E36:H37"/>
    <mergeCell ref="I36:M37"/>
    <mergeCell ref="N36:O37"/>
    <mergeCell ref="Q36:R37"/>
    <mergeCell ref="C33:D34"/>
    <mergeCell ref="E33:G33"/>
    <mergeCell ref="H33:J33"/>
    <mergeCell ref="K33:M33"/>
    <mergeCell ref="N33:O33"/>
    <mergeCell ref="E34:G34"/>
    <mergeCell ref="H34:J34"/>
    <mergeCell ref="K34:M34"/>
    <mergeCell ref="N34:O34"/>
    <mergeCell ref="I32:L32"/>
    <mergeCell ref="M32:O32"/>
    <mergeCell ref="Q32:R33"/>
    <mergeCell ref="S32:V33"/>
    <mergeCell ref="X32:AB33"/>
    <mergeCell ref="AC32:AE33"/>
    <mergeCell ref="Q29:AE30"/>
    <mergeCell ref="A30:B34"/>
    <mergeCell ref="C30:D32"/>
    <mergeCell ref="E30:H30"/>
    <mergeCell ref="I30:L30"/>
    <mergeCell ref="M30:O30"/>
    <mergeCell ref="E31:H31"/>
    <mergeCell ref="I31:L31"/>
    <mergeCell ref="M31:O31"/>
    <mergeCell ref="E32:H32"/>
    <mergeCell ref="AD26:AE27"/>
    <mergeCell ref="C27:E28"/>
    <mergeCell ref="G27:H27"/>
    <mergeCell ref="I27:I28"/>
    <mergeCell ref="J27:K28"/>
    <mergeCell ref="L27:L28"/>
    <mergeCell ref="M27:O28"/>
    <mergeCell ref="G28:H28"/>
    <mergeCell ref="L25:L26"/>
    <mergeCell ref="M25:O26"/>
    <mergeCell ref="G26:H26"/>
    <mergeCell ref="Q26:T27"/>
    <mergeCell ref="U26:Y27"/>
    <mergeCell ref="Z26:AC27"/>
    <mergeCell ref="A24:B28"/>
    <mergeCell ref="C24:E24"/>
    <mergeCell ref="F24:L24"/>
    <mergeCell ref="M24:O24"/>
    <mergeCell ref="U24:W24"/>
    <mergeCell ref="X24:AA24"/>
    <mergeCell ref="C25:E26"/>
    <mergeCell ref="G25:H25"/>
    <mergeCell ref="I25:I26"/>
    <mergeCell ref="J25:K26"/>
    <mergeCell ref="Z22:AC22"/>
    <mergeCell ref="AD22:AE22"/>
    <mergeCell ref="L23:P23"/>
    <mergeCell ref="S23:T24"/>
    <mergeCell ref="U23:W23"/>
    <mergeCell ref="X23:AA23"/>
    <mergeCell ref="AB23:AD23"/>
    <mergeCell ref="AB24:AD24"/>
    <mergeCell ref="AD20:AE20"/>
    <mergeCell ref="A21:B22"/>
    <mergeCell ref="D21:G21"/>
    <mergeCell ref="H21:K22"/>
    <mergeCell ref="L21:O22"/>
    <mergeCell ref="U21:Y21"/>
    <mergeCell ref="Z21:AC21"/>
    <mergeCell ref="AD21:AE21"/>
    <mergeCell ref="D22:G22"/>
    <mergeCell ref="U22:Y22"/>
    <mergeCell ref="AB16:AB18"/>
    <mergeCell ref="AC16:AE18"/>
    <mergeCell ref="A17:O18"/>
    <mergeCell ref="W18:X18"/>
    <mergeCell ref="A19:B20"/>
    <mergeCell ref="C19:O20"/>
    <mergeCell ref="Q20:R24"/>
    <mergeCell ref="S20:T22"/>
    <mergeCell ref="U20:Y20"/>
    <mergeCell ref="Z20:AC20"/>
    <mergeCell ref="S16:T18"/>
    <mergeCell ref="U16:U18"/>
    <mergeCell ref="V16:V17"/>
    <mergeCell ref="W16:X17"/>
    <mergeCell ref="Y16:Y18"/>
    <mergeCell ref="Z16:AA18"/>
    <mergeCell ref="Z14:AA15"/>
    <mergeCell ref="AB14:AB15"/>
    <mergeCell ref="AC14:AE15"/>
    <mergeCell ref="I15:J15"/>
    <mergeCell ref="K15:O15"/>
    <mergeCell ref="W15:X15"/>
    <mergeCell ref="AA12:AE12"/>
    <mergeCell ref="I13:J13"/>
    <mergeCell ref="K13:O13"/>
    <mergeCell ref="Q13:R18"/>
    <mergeCell ref="S13:U13"/>
    <mergeCell ref="V13:AB13"/>
    <mergeCell ref="AC13:AE13"/>
    <mergeCell ref="S14:T15"/>
    <mergeCell ref="U14:U15"/>
    <mergeCell ref="W14:X14"/>
    <mergeCell ref="A11:B14"/>
    <mergeCell ref="C11:F14"/>
    <mergeCell ref="I11:J11"/>
    <mergeCell ref="K11:O11"/>
    <mergeCell ref="T11:Y11"/>
    <mergeCell ref="S12:Y12"/>
    <mergeCell ref="Y14:Y15"/>
    <mergeCell ref="I10:J10"/>
    <mergeCell ref="K10:O10"/>
    <mergeCell ref="Q10:R11"/>
    <mergeCell ref="T10:Y10"/>
    <mergeCell ref="Z10:AA11"/>
    <mergeCell ref="AB10:AE11"/>
    <mergeCell ref="A8:B9"/>
    <mergeCell ref="C8:F9"/>
    <mergeCell ref="K8:O9"/>
    <mergeCell ref="Q8:R9"/>
    <mergeCell ref="S8:AE9"/>
    <mergeCell ref="I9:J9"/>
    <mergeCell ref="A5:B6"/>
    <mergeCell ref="C5:F6"/>
    <mergeCell ref="H6:K6"/>
    <mergeCell ref="Q6:R6"/>
    <mergeCell ref="S6:AE6"/>
    <mergeCell ref="K7:L7"/>
    <mergeCell ref="Q7:R7"/>
    <mergeCell ref="S7:Z7"/>
    <mergeCell ref="AA7:AE7"/>
    <mergeCell ref="A61:AE61"/>
    <mergeCell ref="A1:B1"/>
    <mergeCell ref="L1:O1"/>
    <mergeCell ref="A2:C2"/>
    <mergeCell ref="Q3:AE3"/>
    <mergeCell ref="C4:N4"/>
    <mergeCell ref="Q4:R5"/>
    <mergeCell ref="S4:W5"/>
    <mergeCell ref="X4:AA5"/>
    <mergeCell ref="AB4:AE5"/>
  </mergeCells>
  <phoneticPr fontId="1"/>
  <printOptions horizontalCentered="1"/>
  <pageMargins left="0.78740157480314965" right="0.19685039370078741" top="0" bottom="0" header="0.31496062992125984" footer="0.27559055118110237"/>
  <pageSetup paperSize="8" scale="8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ACB87-A723-49F6-AD96-BB057073B918}">
  <dimension ref="A1:BA73"/>
  <sheetViews>
    <sheetView showGridLines="0" zoomScaleNormal="100" workbookViewId="0">
      <selection activeCell="AL1" sqref="AL1:AV1"/>
    </sheetView>
  </sheetViews>
  <sheetFormatPr defaultRowHeight="13.5" x14ac:dyDescent="0.15"/>
  <cols>
    <col min="1" max="1" width="2.375" style="346" customWidth="1"/>
    <col min="2" max="2" width="1.75" style="346" customWidth="1"/>
    <col min="3" max="3" width="1.25" style="346" customWidth="1"/>
    <col min="4" max="4" width="2" style="346" customWidth="1"/>
    <col min="5" max="5" width="2.75" style="346" customWidth="1"/>
    <col min="6" max="6" width="1.75" style="346" customWidth="1"/>
    <col min="7" max="7" width="2.375" style="346" customWidth="1"/>
    <col min="8" max="8" width="1.875" style="346" customWidth="1"/>
    <col min="9" max="9" width="2.375" style="346" customWidth="1"/>
    <col min="10" max="10" width="3.125" style="346" customWidth="1"/>
    <col min="11" max="11" width="2.625" style="346" customWidth="1"/>
    <col min="12" max="12" width="1.875" style="346" customWidth="1"/>
    <col min="13" max="13" width="2.375" style="346" customWidth="1"/>
    <col min="14" max="14" width="1.75" style="346" customWidth="1"/>
    <col min="15" max="17" width="2.375" style="346" customWidth="1"/>
    <col min="18" max="18" width="1.375" style="346" customWidth="1"/>
    <col min="19" max="19" width="1.5" style="346" customWidth="1"/>
    <col min="20" max="20" width="2.5" style="346" customWidth="1"/>
    <col min="21" max="21" width="2.75" style="346" customWidth="1"/>
    <col min="22" max="22" width="2.125" style="346" customWidth="1"/>
    <col min="23" max="23" width="2.375" style="346" customWidth="1"/>
    <col min="24" max="24" width="2.125" style="346" customWidth="1"/>
    <col min="25" max="25" width="2.5" style="346" customWidth="1"/>
    <col min="26" max="26" width="3.5" style="346" customWidth="1"/>
    <col min="27" max="27" width="3.375" style="346" customWidth="1"/>
    <col min="28" max="28" width="2.125" style="346" customWidth="1"/>
    <col min="29" max="29" width="2.375" style="346" customWidth="1"/>
    <col min="30" max="30" width="2.125" style="346" customWidth="1"/>
    <col min="31" max="31" width="2.375" style="346" customWidth="1"/>
    <col min="32" max="32" width="2.125" style="346" customWidth="1"/>
    <col min="33" max="33" width="2.75" style="346" customWidth="1"/>
    <col min="34" max="35" width="1.25" style="346" customWidth="1"/>
    <col min="36" max="36" width="2.375" style="346" customWidth="1"/>
    <col min="37" max="37" width="2.75" style="346" customWidth="1"/>
    <col min="38" max="41" width="2.375" style="346" customWidth="1"/>
    <col min="42" max="43" width="2.875" style="346" customWidth="1"/>
    <col min="44" max="44" width="1.875" style="346" customWidth="1"/>
    <col min="45" max="45" width="2.375" style="346" customWidth="1"/>
    <col min="46" max="46" width="1.625" style="346" customWidth="1"/>
    <col min="47" max="47" width="2.375" style="346" customWidth="1"/>
    <col min="48" max="48" width="2.25" style="346" customWidth="1"/>
    <col min="49" max="49" width="1.75" style="346" customWidth="1"/>
    <col min="50" max="52" width="3.5" style="346" customWidth="1"/>
    <col min="53" max="16384" width="9" style="346"/>
  </cols>
  <sheetData>
    <row r="1" spans="2:49" s="347" customFormat="1" ht="18.75" customHeight="1" x14ac:dyDescent="0.15">
      <c r="B1" s="513" t="s">
        <v>257</v>
      </c>
      <c r="C1" s="513"/>
      <c r="D1" s="510"/>
      <c r="E1" s="510"/>
      <c r="F1" s="510"/>
      <c r="G1" s="510"/>
      <c r="H1" s="510"/>
      <c r="I1" s="510"/>
      <c r="J1" s="510"/>
      <c r="K1" s="510"/>
      <c r="L1" s="509"/>
      <c r="AJ1" s="511"/>
      <c r="AK1" s="511"/>
      <c r="AL1" s="512" t="s">
        <v>256</v>
      </c>
      <c r="AM1" s="512"/>
      <c r="AN1" s="512"/>
      <c r="AO1" s="512"/>
      <c r="AP1" s="512"/>
      <c r="AQ1" s="512"/>
      <c r="AR1" s="512"/>
      <c r="AS1" s="512"/>
      <c r="AT1" s="512"/>
      <c r="AU1" s="512"/>
      <c r="AV1" s="512"/>
      <c r="AW1" s="511"/>
    </row>
    <row r="2" spans="2:49" s="347" customFormat="1" ht="5.25" customHeight="1" x14ac:dyDescent="0.15">
      <c r="B2" s="510"/>
      <c r="C2" s="510"/>
      <c r="D2" s="510"/>
      <c r="E2" s="510"/>
      <c r="F2" s="510"/>
      <c r="G2" s="510"/>
      <c r="H2" s="510"/>
      <c r="I2" s="510"/>
      <c r="J2" s="510"/>
      <c r="K2" s="510"/>
      <c r="L2" s="509"/>
    </row>
    <row r="3" spans="2:49" s="347" customFormat="1" ht="22.5" customHeight="1" x14ac:dyDescent="0.25">
      <c r="G3" s="506"/>
      <c r="H3" s="506"/>
      <c r="O3" s="508" t="s">
        <v>255</v>
      </c>
      <c r="P3" s="507"/>
      <c r="Q3" s="507"/>
      <c r="R3" s="507"/>
      <c r="S3" s="507"/>
      <c r="T3" s="507"/>
      <c r="U3" s="507"/>
      <c r="V3" s="507"/>
      <c r="W3" s="507"/>
      <c r="X3" s="507"/>
      <c r="Y3" s="507"/>
      <c r="Z3" s="507"/>
      <c r="AA3" s="507"/>
      <c r="AB3" s="507"/>
      <c r="AC3" s="507"/>
      <c r="AD3" s="507"/>
      <c r="AE3" s="507"/>
      <c r="AF3" s="507"/>
      <c r="AG3" s="507"/>
    </row>
    <row r="4" spans="2:49" s="347" customFormat="1" ht="21.75" customHeight="1" x14ac:dyDescent="0.15">
      <c r="F4" s="506"/>
      <c r="L4" s="505"/>
      <c r="M4" s="505"/>
      <c r="N4" s="504" t="s">
        <v>254</v>
      </c>
      <c r="O4" s="503"/>
      <c r="P4" s="503"/>
      <c r="Q4" s="503"/>
      <c r="R4" s="503"/>
      <c r="S4" s="503"/>
      <c r="T4" s="503"/>
      <c r="U4" s="503"/>
      <c r="V4" s="503"/>
      <c r="W4" s="503"/>
      <c r="X4" s="503"/>
      <c r="Y4" s="503"/>
      <c r="Z4" s="503"/>
      <c r="AA4" s="503"/>
      <c r="AB4" s="503"/>
      <c r="AC4" s="503"/>
      <c r="AD4" s="503"/>
      <c r="AE4" s="503"/>
      <c r="AF4" s="503"/>
      <c r="AG4" s="503"/>
      <c r="AH4" s="503"/>
      <c r="AI4" s="503"/>
    </row>
    <row r="5" spans="2:49" s="347" customFormat="1" ht="16.5" customHeight="1" x14ac:dyDescent="0.15"/>
    <row r="6" spans="2:49" s="347" customFormat="1" ht="14.1" customHeight="1" x14ac:dyDescent="0.15">
      <c r="P6" s="502"/>
      <c r="Q6" s="501"/>
      <c r="R6" s="500"/>
      <c r="S6" s="479" t="s">
        <v>236</v>
      </c>
      <c r="T6" s="454"/>
      <c r="U6" s="454"/>
      <c r="V6" s="454"/>
      <c r="W6" s="454"/>
      <c r="X6" s="454"/>
      <c r="Y6" s="487"/>
      <c r="Z6" s="498"/>
      <c r="AA6" s="497"/>
      <c r="AB6" s="497"/>
      <c r="AC6" s="497"/>
      <c r="AD6" s="497"/>
      <c r="AE6" s="497"/>
      <c r="AF6" s="497"/>
      <c r="AG6" s="497"/>
      <c r="AH6" s="497"/>
      <c r="AI6" s="496"/>
      <c r="AL6" s="347" t="s">
        <v>253</v>
      </c>
    </row>
    <row r="7" spans="2:49" s="347" customFormat="1" ht="14.1" customHeight="1" x14ac:dyDescent="0.15">
      <c r="P7" s="495"/>
      <c r="Q7" s="494"/>
      <c r="R7" s="493"/>
      <c r="S7" s="446"/>
      <c r="T7" s="446"/>
      <c r="U7" s="446"/>
      <c r="V7" s="446"/>
      <c r="W7" s="446"/>
      <c r="X7" s="446"/>
      <c r="Y7" s="499"/>
      <c r="Z7" s="492"/>
      <c r="AA7" s="491"/>
      <c r="AB7" s="491"/>
      <c r="AC7" s="491"/>
      <c r="AD7" s="491"/>
      <c r="AE7" s="491"/>
      <c r="AF7" s="491"/>
      <c r="AG7" s="491"/>
      <c r="AH7" s="491"/>
      <c r="AI7" s="490"/>
      <c r="AL7" s="347" t="s">
        <v>252</v>
      </c>
    </row>
    <row r="8" spans="2:49" s="347" customFormat="1" ht="14.1" customHeight="1" x14ac:dyDescent="0.15">
      <c r="P8" s="495"/>
      <c r="Q8" s="494"/>
      <c r="R8" s="493"/>
      <c r="S8" s="479" t="s">
        <v>235</v>
      </c>
      <c r="T8" s="454"/>
      <c r="U8" s="454"/>
      <c r="V8" s="454"/>
      <c r="W8" s="454"/>
      <c r="X8" s="454"/>
      <c r="Y8" s="487"/>
      <c r="Z8" s="498"/>
      <c r="AA8" s="497"/>
      <c r="AB8" s="497"/>
      <c r="AC8" s="497"/>
      <c r="AD8" s="497"/>
      <c r="AE8" s="497"/>
      <c r="AF8" s="497"/>
      <c r="AG8" s="497"/>
      <c r="AH8" s="497"/>
      <c r="AI8" s="496"/>
      <c r="AL8" s="347" t="s">
        <v>251</v>
      </c>
    </row>
    <row r="9" spans="2:49" s="347" customFormat="1" ht="14.1" customHeight="1" x14ac:dyDescent="0.15">
      <c r="P9" s="495"/>
      <c r="Q9" s="494"/>
      <c r="R9" s="493"/>
      <c r="S9" s="446"/>
      <c r="T9" s="446"/>
      <c r="U9" s="446"/>
      <c r="V9" s="446"/>
      <c r="W9" s="446"/>
      <c r="X9" s="446"/>
      <c r="Y9" s="499"/>
      <c r="Z9" s="492"/>
      <c r="AA9" s="491"/>
      <c r="AB9" s="491"/>
      <c r="AC9" s="491"/>
      <c r="AD9" s="491"/>
      <c r="AE9" s="491"/>
      <c r="AF9" s="491"/>
      <c r="AG9" s="491"/>
      <c r="AH9" s="491"/>
      <c r="AI9" s="490"/>
      <c r="AL9" s="347" t="s">
        <v>250</v>
      </c>
    </row>
    <row r="10" spans="2:49" s="347" customFormat="1" ht="14.1" customHeight="1" x14ac:dyDescent="0.15">
      <c r="P10" s="495"/>
      <c r="Q10" s="494"/>
      <c r="R10" s="493"/>
      <c r="S10" s="479" t="s">
        <v>234</v>
      </c>
      <c r="T10" s="454"/>
      <c r="U10" s="454"/>
      <c r="V10" s="454"/>
      <c r="W10" s="454"/>
      <c r="X10" s="454"/>
      <c r="Y10" s="487"/>
      <c r="Z10" s="498"/>
      <c r="AA10" s="497"/>
      <c r="AB10" s="497"/>
      <c r="AC10" s="497"/>
      <c r="AD10" s="497"/>
      <c r="AE10" s="497"/>
      <c r="AF10" s="497"/>
      <c r="AG10" s="497"/>
      <c r="AH10" s="497"/>
      <c r="AI10" s="496"/>
    </row>
    <row r="11" spans="2:49" s="347" customFormat="1" ht="14.1" customHeight="1" x14ac:dyDescent="0.15">
      <c r="P11" s="495"/>
      <c r="Q11" s="494"/>
      <c r="R11" s="493"/>
      <c r="S11" s="446"/>
      <c r="T11" s="446"/>
      <c r="U11" s="446"/>
      <c r="V11" s="446"/>
      <c r="W11" s="446"/>
      <c r="X11" s="446"/>
      <c r="Y11" s="499"/>
      <c r="Z11" s="492"/>
      <c r="AA11" s="491"/>
      <c r="AB11" s="491"/>
      <c r="AC11" s="491"/>
      <c r="AD11" s="491"/>
      <c r="AE11" s="491"/>
      <c r="AF11" s="491"/>
      <c r="AG11" s="491"/>
      <c r="AH11" s="491"/>
      <c r="AI11" s="490"/>
    </row>
    <row r="12" spans="2:49" s="347" customFormat="1" ht="14.1" customHeight="1" x14ac:dyDescent="0.15">
      <c r="P12" s="495"/>
      <c r="Q12" s="494"/>
      <c r="R12" s="493"/>
      <c r="S12" s="479" t="s">
        <v>233</v>
      </c>
      <c r="T12" s="454"/>
      <c r="U12" s="454"/>
      <c r="V12" s="454"/>
      <c r="W12" s="454"/>
      <c r="X12" s="454"/>
      <c r="Y12" s="487"/>
      <c r="Z12" s="498"/>
      <c r="AA12" s="497"/>
      <c r="AB12" s="497"/>
      <c r="AC12" s="497"/>
      <c r="AD12" s="497"/>
      <c r="AE12" s="497"/>
      <c r="AF12" s="497"/>
      <c r="AG12" s="497"/>
      <c r="AH12" s="497"/>
      <c r="AI12" s="496"/>
    </row>
    <row r="13" spans="2:49" s="347" customFormat="1" ht="14.1" customHeight="1" x14ac:dyDescent="0.15">
      <c r="P13" s="495"/>
      <c r="Q13" s="494"/>
      <c r="R13" s="493"/>
      <c r="S13" s="484"/>
      <c r="T13" s="484"/>
      <c r="U13" s="484"/>
      <c r="V13" s="484"/>
      <c r="W13" s="484"/>
      <c r="X13" s="484"/>
      <c r="Y13" s="483"/>
      <c r="Z13" s="492"/>
      <c r="AA13" s="491"/>
      <c r="AB13" s="491"/>
      <c r="AC13" s="491"/>
      <c r="AD13" s="491"/>
      <c r="AE13" s="491"/>
      <c r="AF13" s="491"/>
      <c r="AG13" s="491"/>
      <c r="AH13" s="491"/>
      <c r="AI13" s="490"/>
    </row>
    <row r="14" spans="2:49" s="347" customFormat="1" ht="14.1" customHeight="1" x14ac:dyDescent="0.15">
      <c r="P14" s="489"/>
      <c r="Q14" s="482" t="s">
        <v>249</v>
      </c>
      <c r="R14" s="481"/>
      <c r="S14" s="488"/>
      <c r="T14" s="480" t="s">
        <v>231</v>
      </c>
      <c r="U14" s="454"/>
      <c r="V14" s="454"/>
      <c r="W14" s="454"/>
      <c r="X14" s="454"/>
      <c r="Y14" s="487"/>
      <c r="Z14" s="477"/>
      <c r="AA14" s="476"/>
      <c r="AB14" s="476"/>
      <c r="AC14" s="476"/>
      <c r="AD14" s="476"/>
      <c r="AE14" s="476"/>
      <c r="AF14" s="476"/>
      <c r="AG14" s="476"/>
      <c r="AH14" s="476"/>
      <c r="AI14" s="475"/>
    </row>
    <row r="15" spans="2:49" s="347" customFormat="1" ht="14.1" customHeight="1" x14ac:dyDescent="0.15">
      <c r="P15" s="474"/>
      <c r="Q15" s="482"/>
      <c r="R15" s="481"/>
      <c r="S15" s="486"/>
      <c r="T15" s="485"/>
      <c r="U15" s="484"/>
      <c r="V15" s="484"/>
      <c r="W15" s="484"/>
      <c r="X15" s="484"/>
      <c r="Y15" s="483"/>
      <c r="Z15" s="468"/>
      <c r="AA15" s="467"/>
      <c r="AB15" s="467"/>
      <c r="AC15" s="467"/>
      <c r="AD15" s="467"/>
      <c r="AE15" s="467"/>
      <c r="AF15" s="467"/>
      <c r="AG15" s="467"/>
      <c r="AH15" s="467"/>
      <c r="AI15" s="466"/>
    </row>
    <row r="16" spans="2:49" s="347" customFormat="1" ht="14.1" customHeight="1" x14ac:dyDescent="0.15">
      <c r="P16" s="474"/>
      <c r="Q16" s="482"/>
      <c r="R16" s="481"/>
      <c r="S16" s="480" t="s">
        <v>248</v>
      </c>
      <c r="T16" s="479"/>
      <c r="U16" s="479"/>
      <c r="V16" s="479"/>
      <c r="W16" s="479"/>
      <c r="X16" s="479"/>
      <c r="Y16" s="478"/>
      <c r="Z16" s="477"/>
      <c r="AA16" s="476"/>
      <c r="AB16" s="476"/>
      <c r="AC16" s="476"/>
      <c r="AD16" s="476"/>
      <c r="AE16" s="476"/>
      <c r="AF16" s="476"/>
      <c r="AG16" s="476"/>
      <c r="AH16" s="476"/>
      <c r="AI16" s="475"/>
    </row>
    <row r="17" spans="1:50" s="347" customFormat="1" ht="14.1" customHeight="1" x14ac:dyDescent="0.15">
      <c r="P17" s="474"/>
      <c r="Q17" s="473"/>
      <c r="R17" s="472"/>
      <c r="S17" s="471"/>
      <c r="T17" s="470"/>
      <c r="U17" s="470"/>
      <c r="V17" s="470"/>
      <c r="W17" s="470"/>
      <c r="X17" s="470"/>
      <c r="Y17" s="469"/>
      <c r="Z17" s="468"/>
      <c r="AA17" s="467"/>
      <c r="AB17" s="467"/>
      <c r="AC17" s="467"/>
      <c r="AD17" s="467"/>
      <c r="AE17" s="467"/>
      <c r="AF17" s="467"/>
      <c r="AG17" s="467"/>
      <c r="AH17" s="467"/>
      <c r="AI17" s="466"/>
    </row>
    <row r="18" spans="1:50" s="347" customFormat="1" ht="14.1" customHeight="1" x14ac:dyDescent="0.15">
      <c r="P18" s="465"/>
      <c r="Q18" s="464" t="s">
        <v>247</v>
      </c>
      <c r="R18" s="463"/>
      <c r="S18" s="462"/>
      <c r="T18" s="461"/>
      <c r="U18" s="460"/>
      <c r="V18" s="459" t="s">
        <v>246</v>
      </c>
      <c r="W18" s="455"/>
      <c r="X18" s="456" t="s">
        <v>245</v>
      </c>
      <c r="Y18" s="455"/>
      <c r="Z18" s="456" t="s">
        <v>244</v>
      </c>
      <c r="AA18" s="458" t="s">
        <v>243</v>
      </c>
      <c r="AB18" s="455"/>
      <c r="AC18" s="457"/>
      <c r="AD18" s="454" t="s">
        <v>228</v>
      </c>
      <c r="AE18" s="455"/>
      <c r="AF18" s="456" t="s">
        <v>242</v>
      </c>
      <c r="AG18" s="455"/>
      <c r="AH18" s="454" t="s">
        <v>241</v>
      </c>
      <c r="AI18" s="453"/>
    </row>
    <row r="19" spans="1:50" s="347" customFormat="1" ht="14.1" customHeight="1" x14ac:dyDescent="0.15">
      <c r="P19" s="452"/>
      <c r="Q19" s="451"/>
      <c r="R19" s="433"/>
      <c r="S19" s="450"/>
      <c r="T19" s="449"/>
      <c r="U19" s="448"/>
      <c r="V19" s="445"/>
      <c r="W19" s="444"/>
      <c r="X19" s="445"/>
      <c r="Y19" s="444"/>
      <c r="Z19" s="433"/>
      <c r="AA19" s="447"/>
      <c r="AB19" s="444"/>
      <c r="AC19" s="444"/>
      <c r="AD19" s="446"/>
      <c r="AE19" s="444"/>
      <c r="AF19" s="445"/>
      <c r="AG19" s="444"/>
      <c r="AH19" s="443"/>
      <c r="AI19" s="442"/>
    </row>
    <row r="20" spans="1:50" s="347" customFormat="1" ht="14.1" customHeight="1" x14ac:dyDescent="0.15">
      <c r="I20" s="438"/>
      <c r="J20" s="439"/>
      <c r="K20" s="439"/>
      <c r="L20" s="439"/>
      <c r="M20" s="439"/>
      <c r="N20" s="439"/>
      <c r="O20" s="439"/>
      <c r="P20" s="439"/>
      <c r="Q20" s="441"/>
      <c r="R20" s="441"/>
      <c r="S20" s="441"/>
      <c r="T20" s="439"/>
      <c r="U20" s="439"/>
      <c r="V20" s="439"/>
      <c r="W20" s="439"/>
      <c r="X20" s="439"/>
      <c r="Y20" s="440"/>
      <c r="Z20" s="439"/>
      <c r="AA20" s="439"/>
      <c r="AB20" s="439"/>
      <c r="AC20" s="439"/>
      <c r="AD20" s="439"/>
      <c r="AE20" s="439"/>
      <c r="AF20" s="439"/>
      <c r="AG20" s="439"/>
      <c r="AH20" s="439"/>
      <c r="AI20" s="439"/>
      <c r="AJ20" s="439"/>
      <c r="AK20" s="439"/>
      <c r="AL20" s="439"/>
      <c r="AM20" s="439"/>
      <c r="AN20" s="439"/>
      <c r="AO20" s="438"/>
    </row>
    <row r="21" spans="1:50" s="347" customFormat="1" ht="14.1" customHeight="1" x14ac:dyDescent="0.15">
      <c r="J21" s="437"/>
      <c r="K21" s="436"/>
      <c r="L21" s="436"/>
      <c r="M21" s="436"/>
      <c r="N21" s="436"/>
      <c r="O21" s="436"/>
      <c r="P21" s="436"/>
      <c r="Q21" s="436"/>
      <c r="R21" s="404"/>
      <c r="S21" s="404"/>
      <c r="T21" s="404"/>
      <c r="U21" s="404"/>
      <c r="V21" s="404"/>
      <c r="W21" s="404"/>
      <c r="X21" s="404"/>
      <c r="Y21" s="403"/>
      <c r="Z21" s="436"/>
      <c r="AA21" s="402"/>
      <c r="AB21" s="402"/>
      <c r="AC21" s="402"/>
      <c r="AD21" s="402"/>
      <c r="AE21" s="402"/>
      <c r="AO21" s="435"/>
      <c r="AP21" s="434"/>
    </row>
    <row r="22" spans="1:50" s="347" customFormat="1" ht="14.1" customHeight="1" x14ac:dyDescent="0.15">
      <c r="A22" s="354"/>
      <c r="B22" s="354"/>
      <c r="C22" s="354"/>
      <c r="D22" s="354"/>
      <c r="E22" s="354"/>
      <c r="F22" s="354"/>
      <c r="G22" s="400" t="s">
        <v>240</v>
      </c>
      <c r="H22" s="400"/>
      <c r="I22" s="401"/>
      <c r="J22" s="354"/>
      <c r="K22" s="354"/>
      <c r="L22" s="354"/>
      <c r="M22" s="354"/>
      <c r="N22" s="354"/>
      <c r="O22" s="354"/>
      <c r="P22" s="354"/>
      <c r="Q22" s="354"/>
      <c r="R22" s="354"/>
      <c r="S22" s="354"/>
      <c r="T22" s="354"/>
      <c r="U22" s="354"/>
      <c r="V22" s="354"/>
      <c r="W22" s="400" t="s">
        <v>240</v>
      </c>
      <c r="X22" s="354"/>
      <c r="Y22" s="354"/>
      <c r="Z22" s="354"/>
      <c r="AA22" s="354"/>
      <c r="AB22" s="354"/>
      <c r="AC22" s="354"/>
      <c r="AD22" s="354"/>
      <c r="AE22" s="354"/>
      <c r="AF22" s="354"/>
      <c r="AG22" s="354"/>
      <c r="AH22" s="354"/>
      <c r="AI22" s="399" t="s">
        <v>240</v>
      </c>
      <c r="AJ22" s="433"/>
      <c r="AK22" s="433"/>
      <c r="AL22" s="433"/>
      <c r="AM22" s="433"/>
      <c r="AN22" s="433"/>
      <c r="AO22" s="433"/>
      <c r="AP22" s="433"/>
      <c r="AQ22" s="433"/>
      <c r="AR22" s="433"/>
      <c r="AS22" s="433"/>
      <c r="AT22" s="433"/>
      <c r="AU22" s="433"/>
      <c r="AV22" s="354"/>
      <c r="AW22" s="354"/>
      <c r="AX22" s="354"/>
    </row>
    <row r="23" spans="1:50" s="354" customFormat="1" ht="14.1" customHeight="1" x14ac:dyDescent="0.15">
      <c r="B23" s="397"/>
      <c r="C23" s="396"/>
      <c r="D23" s="388" t="s">
        <v>239</v>
      </c>
      <c r="E23" s="387"/>
      <c r="F23" s="387"/>
      <c r="G23" s="387"/>
      <c r="H23" s="387"/>
      <c r="I23" s="386"/>
      <c r="J23" s="385"/>
      <c r="K23" s="384"/>
      <c r="L23" s="384"/>
      <c r="M23" s="384"/>
      <c r="N23" s="384"/>
      <c r="O23" s="384"/>
      <c r="P23" s="383"/>
      <c r="Q23" s="415"/>
      <c r="R23" s="397"/>
      <c r="S23" s="396"/>
      <c r="T23" s="388" t="s">
        <v>236</v>
      </c>
      <c r="U23" s="387"/>
      <c r="V23" s="387"/>
      <c r="W23" s="387"/>
      <c r="X23" s="387"/>
      <c r="Y23" s="386"/>
      <c r="Z23" s="385"/>
      <c r="AA23" s="384"/>
      <c r="AB23" s="384"/>
      <c r="AC23" s="384"/>
      <c r="AD23" s="384"/>
      <c r="AE23" s="384"/>
      <c r="AF23" s="383"/>
      <c r="AG23" s="430"/>
      <c r="AH23" s="397"/>
      <c r="AI23" s="396"/>
      <c r="AJ23" s="388" t="s">
        <v>236</v>
      </c>
      <c r="AK23" s="387"/>
      <c r="AL23" s="387"/>
      <c r="AM23" s="387"/>
      <c r="AN23" s="387"/>
      <c r="AO23" s="386"/>
      <c r="AP23" s="432"/>
      <c r="AQ23" s="417"/>
      <c r="AR23" s="417"/>
      <c r="AS23" s="417"/>
      <c r="AT23" s="417"/>
      <c r="AU23" s="417"/>
      <c r="AV23" s="431"/>
      <c r="AW23" s="355"/>
    </row>
    <row r="24" spans="1:50" s="354" customFormat="1" ht="14.1" customHeight="1" x14ac:dyDescent="0.15">
      <c r="B24" s="395"/>
      <c r="C24" s="394"/>
      <c r="D24" s="379"/>
      <c r="E24" s="378"/>
      <c r="F24" s="378"/>
      <c r="G24" s="378"/>
      <c r="H24" s="378"/>
      <c r="I24" s="377"/>
      <c r="J24" s="376"/>
      <c r="K24" s="375"/>
      <c r="L24" s="375"/>
      <c r="M24" s="375"/>
      <c r="N24" s="375"/>
      <c r="O24" s="375"/>
      <c r="P24" s="374"/>
      <c r="Q24" s="415"/>
      <c r="R24" s="395"/>
      <c r="S24" s="394"/>
      <c r="T24" s="379"/>
      <c r="U24" s="378"/>
      <c r="V24" s="378"/>
      <c r="W24" s="378"/>
      <c r="X24" s="378"/>
      <c r="Y24" s="377"/>
      <c r="Z24" s="376"/>
      <c r="AA24" s="375"/>
      <c r="AB24" s="375"/>
      <c r="AC24" s="375"/>
      <c r="AD24" s="375"/>
      <c r="AE24" s="375"/>
      <c r="AF24" s="374"/>
      <c r="AG24" s="430"/>
      <c r="AH24" s="395"/>
      <c r="AI24" s="394"/>
      <c r="AJ24" s="379"/>
      <c r="AK24" s="378"/>
      <c r="AL24" s="378"/>
      <c r="AM24" s="378"/>
      <c r="AN24" s="378"/>
      <c r="AO24" s="377"/>
      <c r="AP24" s="429"/>
      <c r="AQ24" s="411"/>
      <c r="AR24" s="411"/>
      <c r="AS24" s="411"/>
      <c r="AT24" s="411"/>
      <c r="AU24" s="411"/>
      <c r="AV24" s="428"/>
      <c r="AW24" s="355"/>
    </row>
    <row r="25" spans="1:50" s="354" customFormat="1" ht="14.1" customHeight="1" x14ac:dyDescent="0.15">
      <c r="B25" s="395"/>
      <c r="C25" s="394"/>
      <c r="D25" s="388" t="s">
        <v>235</v>
      </c>
      <c r="E25" s="387"/>
      <c r="F25" s="387"/>
      <c r="G25" s="387"/>
      <c r="H25" s="387"/>
      <c r="I25" s="386"/>
      <c r="J25" s="385"/>
      <c r="K25" s="384"/>
      <c r="L25" s="384"/>
      <c r="M25" s="384"/>
      <c r="N25" s="384"/>
      <c r="O25" s="384"/>
      <c r="P25" s="383"/>
      <c r="Q25" s="415"/>
      <c r="R25" s="395"/>
      <c r="S25" s="394"/>
      <c r="T25" s="388" t="s">
        <v>235</v>
      </c>
      <c r="U25" s="387"/>
      <c r="V25" s="387"/>
      <c r="W25" s="387"/>
      <c r="X25" s="387"/>
      <c r="Y25" s="386"/>
      <c r="Z25" s="385"/>
      <c r="AA25" s="384"/>
      <c r="AB25" s="384"/>
      <c r="AC25" s="384"/>
      <c r="AD25" s="384"/>
      <c r="AE25" s="384"/>
      <c r="AF25" s="383"/>
      <c r="AG25" s="430"/>
      <c r="AH25" s="395"/>
      <c r="AI25" s="394"/>
      <c r="AJ25" s="388" t="s">
        <v>235</v>
      </c>
      <c r="AK25" s="387"/>
      <c r="AL25" s="387"/>
      <c r="AM25" s="387"/>
      <c r="AN25" s="387"/>
      <c r="AO25" s="386"/>
      <c r="AP25" s="432"/>
      <c r="AQ25" s="417"/>
      <c r="AR25" s="417"/>
      <c r="AS25" s="417"/>
      <c r="AT25" s="417"/>
      <c r="AU25" s="417"/>
      <c r="AV25" s="431"/>
      <c r="AW25" s="355"/>
    </row>
    <row r="26" spans="1:50" s="354" customFormat="1" ht="14.1" customHeight="1" x14ac:dyDescent="0.15">
      <c r="B26" s="395"/>
      <c r="C26" s="394"/>
      <c r="D26" s="379"/>
      <c r="E26" s="378"/>
      <c r="F26" s="378"/>
      <c r="G26" s="378"/>
      <c r="H26" s="378"/>
      <c r="I26" s="377"/>
      <c r="J26" s="376"/>
      <c r="K26" s="375"/>
      <c r="L26" s="375"/>
      <c r="M26" s="375"/>
      <c r="N26" s="375"/>
      <c r="O26" s="375"/>
      <c r="P26" s="374"/>
      <c r="Q26" s="415"/>
      <c r="R26" s="395"/>
      <c r="S26" s="394"/>
      <c r="T26" s="379"/>
      <c r="U26" s="378"/>
      <c r="V26" s="378"/>
      <c r="W26" s="378"/>
      <c r="X26" s="378"/>
      <c r="Y26" s="377"/>
      <c r="Z26" s="376"/>
      <c r="AA26" s="375"/>
      <c r="AB26" s="375"/>
      <c r="AC26" s="375"/>
      <c r="AD26" s="375"/>
      <c r="AE26" s="375"/>
      <c r="AF26" s="374"/>
      <c r="AG26" s="430"/>
      <c r="AH26" s="395"/>
      <c r="AI26" s="394"/>
      <c r="AJ26" s="379"/>
      <c r="AK26" s="378"/>
      <c r="AL26" s="378"/>
      <c r="AM26" s="378"/>
      <c r="AN26" s="378"/>
      <c r="AO26" s="377"/>
      <c r="AP26" s="429"/>
      <c r="AQ26" s="411"/>
      <c r="AR26" s="411"/>
      <c r="AS26" s="411"/>
      <c r="AT26" s="411"/>
      <c r="AU26" s="411"/>
      <c r="AV26" s="428"/>
      <c r="AW26" s="355"/>
    </row>
    <row r="27" spans="1:50" s="354" customFormat="1" ht="14.1" customHeight="1" x14ac:dyDescent="0.15">
      <c r="B27" s="395"/>
      <c r="C27" s="394"/>
      <c r="D27" s="388" t="s">
        <v>234</v>
      </c>
      <c r="E27" s="387"/>
      <c r="F27" s="387"/>
      <c r="G27" s="387"/>
      <c r="H27" s="387"/>
      <c r="I27" s="386"/>
      <c r="J27" s="385"/>
      <c r="K27" s="384"/>
      <c r="L27" s="384"/>
      <c r="M27" s="384"/>
      <c r="N27" s="384"/>
      <c r="O27" s="384"/>
      <c r="P27" s="383"/>
      <c r="Q27" s="415"/>
      <c r="R27" s="395"/>
      <c r="S27" s="394"/>
      <c r="T27" s="388" t="s">
        <v>234</v>
      </c>
      <c r="U27" s="387"/>
      <c r="V27" s="387"/>
      <c r="W27" s="387"/>
      <c r="X27" s="387"/>
      <c r="Y27" s="386"/>
      <c r="Z27" s="385"/>
      <c r="AA27" s="384"/>
      <c r="AB27" s="384"/>
      <c r="AC27" s="384"/>
      <c r="AD27" s="384"/>
      <c r="AE27" s="384"/>
      <c r="AF27" s="383"/>
      <c r="AG27" s="430"/>
      <c r="AH27" s="395"/>
      <c r="AI27" s="394"/>
      <c r="AJ27" s="388" t="s">
        <v>234</v>
      </c>
      <c r="AK27" s="387"/>
      <c r="AL27" s="387"/>
      <c r="AM27" s="387"/>
      <c r="AN27" s="387"/>
      <c r="AO27" s="386"/>
      <c r="AP27" s="432"/>
      <c r="AQ27" s="417"/>
      <c r="AR27" s="417"/>
      <c r="AS27" s="417"/>
      <c r="AT27" s="417"/>
      <c r="AU27" s="417"/>
      <c r="AV27" s="431"/>
      <c r="AW27" s="355"/>
    </row>
    <row r="28" spans="1:50" s="354" customFormat="1" ht="14.1" customHeight="1" x14ac:dyDescent="0.15">
      <c r="B28" s="395"/>
      <c r="C28" s="394"/>
      <c r="D28" s="379"/>
      <c r="E28" s="378"/>
      <c r="F28" s="378"/>
      <c r="G28" s="378"/>
      <c r="H28" s="378"/>
      <c r="I28" s="377"/>
      <c r="J28" s="376"/>
      <c r="K28" s="375"/>
      <c r="L28" s="375"/>
      <c r="M28" s="375"/>
      <c r="N28" s="375"/>
      <c r="O28" s="375"/>
      <c r="P28" s="374"/>
      <c r="Q28" s="415"/>
      <c r="R28" s="395"/>
      <c r="S28" s="394"/>
      <c r="T28" s="379"/>
      <c r="U28" s="378"/>
      <c r="V28" s="378"/>
      <c r="W28" s="378"/>
      <c r="X28" s="378"/>
      <c r="Y28" s="377"/>
      <c r="Z28" s="376"/>
      <c r="AA28" s="375"/>
      <c r="AB28" s="375"/>
      <c r="AC28" s="375"/>
      <c r="AD28" s="375"/>
      <c r="AE28" s="375"/>
      <c r="AF28" s="374"/>
      <c r="AG28" s="430"/>
      <c r="AH28" s="395"/>
      <c r="AI28" s="394"/>
      <c r="AJ28" s="379"/>
      <c r="AK28" s="378"/>
      <c r="AL28" s="378"/>
      <c r="AM28" s="378"/>
      <c r="AN28" s="378"/>
      <c r="AO28" s="377"/>
      <c r="AP28" s="429"/>
      <c r="AQ28" s="411"/>
      <c r="AR28" s="411"/>
      <c r="AS28" s="411"/>
      <c r="AT28" s="411"/>
      <c r="AU28" s="411"/>
      <c r="AV28" s="428"/>
      <c r="AW28" s="355"/>
    </row>
    <row r="29" spans="1:50" s="354" customFormat="1" ht="14.1" customHeight="1" x14ac:dyDescent="0.15">
      <c r="B29" s="395"/>
      <c r="C29" s="394"/>
      <c r="D29" s="388" t="s">
        <v>233</v>
      </c>
      <c r="E29" s="387"/>
      <c r="F29" s="387"/>
      <c r="G29" s="387"/>
      <c r="H29" s="387"/>
      <c r="I29" s="386"/>
      <c r="J29" s="385"/>
      <c r="K29" s="384"/>
      <c r="L29" s="384"/>
      <c r="M29" s="384"/>
      <c r="N29" s="384"/>
      <c r="O29" s="384"/>
      <c r="P29" s="383"/>
      <c r="Q29" s="415"/>
      <c r="R29" s="395"/>
      <c r="S29" s="394"/>
      <c r="T29" s="388" t="s">
        <v>233</v>
      </c>
      <c r="U29" s="387"/>
      <c r="V29" s="387"/>
      <c r="W29" s="387"/>
      <c r="X29" s="387"/>
      <c r="Y29" s="386"/>
      <c r="Z29" s="385"/>
      <c r="AA29" s="384"/>
      <c r="AB29" s="384"/>
      <c r="AC29" s="384"/>
      <c r="AD29" s="384"/>
      <c r="AE29" s="384"/>
      <c r="AF29" s="383"/>
      <c r="AG29" s="430"/>
      <c r="AH29" s="395"/>
      <c r="AI29" s="394"/>
      <c r="AJ29" s="388" t="s">
        <v>233</v>
      </c>
      <c r="AK29" s="387"/>
      <c r="AL29" s="387"/>
      <c r="AM29" s="387"/>
      <c r="AN29" s="387"/>
      <c r="AO29" s="386"/>
      <c r="AP29" s="432"/>
      <c r="AQ29" s="417"/>
      <c r="AR29" s="417"/>
      <c r="AS29" s="417"/>
      <c r="AT29" s="417"/>
      <c r="AU29" s="417"/>
      <c r="AV29" s="431"/>
      <c r="AW29" s="355"/>
    </row>
    <row r="30" spans="1:50" s="354" customFormat="1" ht="14.1" customHeight="1" x14ac:dyDescent="0.15">
      <c r="B30" s="395"/>
      <c r="C30" s="394"/>
      <c r="D30" s="393"/>
      <c r="E30" s="392"/>
      <c r="F30" s="392"/>
      <c r="G30" s="392"/>
      <c r="H30" s="392"/>
      <c r="I30" s="391"/>
      <c r="J30" s="376"/>
      <c r="K30" s="375"/>
      <c r="L30" s="375"/>
      <c r="M30" s="375"/>
      <c r="N30" s="375"/>
      <c r="O30" s="375"/>
      <c r="P30" s="374"/>
      <c r="Q30" s="415"/>
      <c r="R30" s="395"/>
      <c r="S30" s="394"/>
      <c r="T30" s="393"/>
      <c r="U30" s="392"/>
      <c r="V30" s="392"/>
      <c r="W30" s="392"/>
      <c r="X30" s="392"/>
      <c r="Y30" s="391"/>
      <c r="Z30" s="376"/>
      <c r="AA30" s="375"/>
      <c r="AB30" s="375"/>
      <c r="AC30" s="375"/>
      <c r="AD30" s="375"/>
      <c r="AE30" s="375"/>
      <c r="AF30" s="374"/>
      <c r="AG30" s="430"/>
      <c r="AH30" s="395"/>
      <c r="AI30" s="394"/>
      <c r="AJ30" s="393"/>
      <c r="AK30" s="392"/>
      <c r="AL30" s="392"/>
      <c r="AM30" s="392"/>
      <c r="AN30" s="392"/>
      <c r="AO30" s="391"/>
      <c r="AP30" s="429"/>
      <c r="AQ30" s="411"/>
      <c r="AR30" s="411"/>
      <c r="AS30" s="411"/>
      <c r="AT30" s="411"/>
      <c r="AU30" s="411"/>
      <c r="AV30" s="428"/>
      <c r="AW30" s="355"/>
    </row>
    <row r="31" spans="1:50" s="354" customFormat="1" ht="14.1" customHeight="1" x14ac:dyDescent="0.15">
      <c r="B31" s="390" t="s">
        <v>232</v>
      </c>
      <c r="C31" s="389"/>
      <c r="D31" s="380"/>
      <c r="E31" s="388" t="s">
        <v>231</v>
      </c>
      <c r="F31" s="387"/>
      <c r="G31" s="387"/>
      <c r="H31" s="387"/>
      <c r="I31" s="386"/>
      <c r="J31" s="385"/>
      <c r="K31" s="384"/>
      <c r="L31" s="384"/>
      <c r="M31" s="384"/>
      <c r="N31" s="384"/>
      <c r="O31" s="384"/>
      <c r="P31" s="383"/>
      <c r="Q31" s="415"/>
      <c r="R31" s="390" t="s">
        <v>232</v>
      </c>
      <c r="S31" s="389"/>
      <c r="T31" s="380"/>
      <c r="U31" s="388" t="s">
        <v>231</v>
      </c>
      <c r="V31" s="387"/>
      <c r="W31" s="387"/>
      <c r="X31" s="387"/>
      <c r="Y31" s="386"/>
      <c r="Z31" s="385"/>
      <c r="AA31" s="384"/>
      <c r="AB31" s="384"/>
      <c r="AC31" s="384"/>
      <c r="AD31" s="384"/>
      <c r="AE31" s="384"/>
      <c r="AF31" s="383"/>
      <c r="AG31" s="430"/>
      <c r="AH31" s="390" t="s">
        <v>232</v>
      </c>
      <c r="AI31" s="389"/>
      <c r="AJ31" s="380"/>
      <c r="AK31" s="388" t="s">
        <v>231</v>
      </c>
      <c r="AL31" s="387"/>
      <c r="AM31" s="387"/>
      <c r="AN31" s="387"/>
      <c r="AO31" s="386"/>
      <c r="AP31" s="432"/>
      <c r="AQ31" s="417"/>
      <c r="AR31" s="417"/>
      <c r="AS31" s="417"/>
      <c r="AT31" s="417"/>
      <c r="AU31" s="417"/>
      <c r="AV31" s="431"/>
      <c r="AW31" s="355"/>
    </row>
    <row r="32" spans="1:50" s="354" customFormat="1" ht="14.1" customHeight="1" x14ac:dyDescent="0.15">
      <c r="B32" s="382"/>
      <c r="C32" s="381"/>
      <c r="D32" s="380"/>
      <c r="E32" s="379"/>
      <c r="F32" s="378"/>
      <c r="G32" s="378"/>
      <c r="H32" s="378"/>
      <c r="I32" s="377"/>
      <c r="J32" s="376"/>
      <c r="K32" s="375"/>
      <c r="L32" s="375"/>
      <c r="M32" s="375"/>
      <c r="N32" s="375"/>
      <c r="O32" s="375"/>
      <c r="P32" s="374"/>
      <c r="Q32" s="415"/>
      <c r="R32" s="382"/>
      <c r="S32" s="381"/>
      <c r="T32" s="380"/>
      <c r="U32" s="379"/>
      <c r="V32" s="378"/>
      <c r="W32" s="378"/>
      <c r="X32" s="378"/>
      <c r="Y32" s="377"/>
      <c r="Z32" s="376"/>
      <c r="AA32" s="375"/>
      <c r="AB32" s="375"/>
      <c r="AC32" s="375"/>
      <c r="AD32" s="375"/>
      <c r="AE32" s="375"/>
      <c r="AF32" s="374"/>
      <c r="AG32" s="430"/>
      <c r="AH32" s="382"/>
      <c r="AI32" s="381"/>
      <c r="AJ32" s="380"/>
      <c r="AK32" s="379"/>
      <c r="AL32" s="378"/>
      <c r="AM32" s="378"/>
      <c r="AN32" s="378"/>
      <c r="AO32" s="377"/>
      <c r="AP32" s="429"/>
      <c r="AQ32" s="411"/>
      <c r="AR32" s="411"/>
      <c r="AS32" s="411"/>
      <c r="AT32" s="411"/>
      <c r="AU32" s="411"/>
      <c r="AV32" s="428"/>
      <c r="AW32" s="355"/>
    </row>
    <row r="33" spans="2:49" s="354" customFormat="1" ht="14.1" customHeight="1" x14ac:dyDescent="0.15">
      <c r="B33" s="388" t="s">
        <v>230</v>
      </c>
      <c r="C33" s="387"/>
      <c r="D33" s="386"/>
      <c r="E33" s="419"/>
      <c r="F33" s="387" t="s">
        <v>228</v>
      </c>
      <c r="G33" s="417"/>
      <c r="H33" s="418" t="s">
        <v>227</v>
      </c>
      <c r="I33" s="417"/>
      <c r="J33" s="418" t="s">
        <v>229</v>
      </c>
      <c r="K33" s="417"/>
      <c r="L33" s="418" t="s">
        <v>228</v>
      </c>
      <c r="M33" s="417"/>
      <c r="N33" s="418" t="s">
        <v>227</v>
      </c>
      <c r="O33" s="417"/>
      <c r="P33" s="416" t="s">
        <v>226</v>
      </c>
      <c r="Q33" s="415"/>
      <c r="R33" s="388" t="s">
        <v>230</v>
      </c>
      <c r="S33" s="387"/>
      <c r="T33" s="386"/>
      <c r="U33" s="419"/>
      <c r="V33" s="387" t="s">
        <v>228</v>
      </c>
      <c r="W33" s="417"/>
      <c r="X33" s="418" t="s">
        <v>227</v>
      </c>
      <c r="Y33" s="417"/>
      <c r="Z33" s="418" t="s">
        <v>229</v>
      </c>
      <c r="AA33" s="417"/>
      <c r="AB33" s="418" t="s">
        <v>228</v>
      </c>
      <c r="AC33" s="417"/>
      <c r="AD33" s="418" t="s">
        <v>227</v>
      </c>
      <c r="AE33" s="417"/>
      <c r="AF33" s="416" t="s">
        <v>226</v>
      </c>
      <c r="AG33" s="427"/>
      <c r="AH33" s="388" t="s">
        <v>230</v>
      </c>
      <c r="AI33" s="387"/>
      <c r="AJ33" s="386"/>
      <c r="AK33" s="419"/>
      <c r="AL33" s="387" t="s">
        <v>228</v>
      </c>
      <c r="AM33" s="417"/>
      <c r="AN33" s="418" t="s">
        <v>227</v>
      </c>
      <c r="AO33" s="417"/>
      <c r="AP33" s="418" t="s">
        <v>229</v>
      </c>
      <c r="AQ33" s="417"/>
      <c r="AR33" s="418" t="s">
        <v>228</v>
      </c>
      <c r="AS33" s="417"/>
      <c r="AT33" s="418" t="s">
        <v>227</v>
      </c>
      <c r="AU33" s="417"/>
      <c r="AV33" s="416" t="s">
        <v>226</v>
      </c>
      <c r="AW33" s="355"/>
    </row>
    <row r="34" spans="2:49" s="354" customFormat="1" ht="14.1" customHeight="1" x14ac:dyDescent="0.15">
      <c r="B34" s="379"/>
      <c r="C34" s="378"/>
      <c r="D34" s="377"/>
      <c r="E34" s="413"/>
      <c r="F34" s="378"/>
      <c r="G34" s="411"/>
      <c r="H34" s="412"/>
      <c r="I34" s="411"/>
      <c r="J34" s="412"/>
      <c r="K34" s="411"/>
      <c r="L34" s="412"/>
      <c r="M34" s="411"/>
      <c r="N34" s="412"/>
      <c r="O34" s="411"/>
      <c r="P34" s="410"/>
      <c r="Q34" s="415"/>
      <c r="R34" s="379"/>
      <c r="S34" s="378"/>
      <c r="T34" s="377"/>
      <c r="U34" s="413"/>
      <c r="V34" s="378"/>
      <c r="W34" s="411"/>
      <c r="X34" s="412"/>
      <c r="Y34" s="411"/>
      <c r="Z34" s="412"/>
      <c r="AA34" s="411"/>
      <c r="AB34" s="412"/>
      <c r="AC34" s="411"/>
      <c r="AD34" s="412"/>
      <c r="AE34" s="411"/>
      <c r="AF34" s="410"/>
      <c r="AG34" s="426"/>
      <c r="AH34" s="379"/>
      <c r="AI34" s="378"/>
      <c r="AJ34" s="377"/>
      <c r="AK34" s="413"/>
      <c r="AL34" s="378"/>
      <c r="AM34" s="411"/>
      <c r="AN34" s="412"/>
      <c r="AO34" s="411"/>
      <c r="AP34" s="412"/>
      <c r="AQ34" s="411"/>
      <c r="AR34" s="412"/>
      <c r="AS34" s="411"/>
      <c r="AT34" s="412"/>
      <c r="AU34" s="411"/>
      <c r="AV34" s="410"/>
      <c r="AW34" s="355"/>
    </row>
    <row r="35" spans="2:49" s="354" customFormat="1" ht="14.1" customHeight="1" x14ac:dyDescent="0.15">
      <c r="B35" s="402"/>
      <c r="C35" s="402"/>
      <c r="D35" s="402"/>
      <c r="E35" s="402"/>
      <c r="F35" s="402"/>
      <c r="G35" s="402"/>
      <c r="H35" s="402"/>
      <c r="I35" s="423"/>
      <c r="J35" s="425"/>
      <c r="K35" s="402"/>
      <c r="L35" s="402"/>
      <c r="M35" s="402"/>
      <c r="N35" s="402"/>
      <c r="O35" s="402"/>
      <c r="P35" s="402"/>
      <c r="R35" s="402"/>
      <c r="S35" s="402"/>
      <c r="T35" s="402"/>
      <c r="U35" s="402"/>
      <c r="V35" s="402"/>
      <c r="W35" s="402"/>
      <c r="X35" s="424"/>
      <c r="Y35" s="407"/>
      <c r="Z35" s="402"/>
      <c r="AA35" s="402"/>
      <c r="AB35" s="402"/>
      <c r="AC35" s="402"/>
      <c r="AD35" s="402"/>
      <c r="AE35" s="402"/>
      <c r="AH35" s="402"/>
      <c r="AI35" s="402"/>
      <c r="AJ35" s="402"/>
      <c r="AK35" s="402"/>
      <c r="AL35" s="402"/>
      <c r="AM35" s="402"/>
      <c r="AN35" s="423"/>
      <c r="AO35" s="407"/>
      <c r="AP35" s="402"/>
      <c r="AQ35" s="402"/>
      <c r="AR35" s="402"/>
      <c r="AS35" s="402"/>
      <c r="AT35" s="402"/>
      <c r="AU35" s="402"/>
      <c r="AV35" s="402"/>
      <c r="AW35" s="402"/>
    </row>
    <row r="36" spans="2:49" s="354" customFormat="1" ht="14.1" customHeight="1" x14ac:dyDescent="0.15">
      <c r="I36" s="406"/>
      <c r="J36" s="404"/>
      <c r="K36" s="404"/>
      <c r="L36" s="404"/>
      <c r="M36" s="404"/>
      <c r="N36" s="404"/>
      <c r="O36" s="404"/>
      <c r="P36" s="404"/>
      <c r="Q36" s="404"/>
      <c r="R36" s="404"/>
      <c r="S36" s="404"/>
      <c r="T36" s="404"/>
      <c r="U36" s="404"/>
      <c r="V36" s="404"/>
      <c r="W36" s="404"/>
      <c r="X36" s="404"/>
      <c r="Y36" s="404"/>
      <c r="Z36" s="422"/>
      <c r="AA36" s="404"/>
      <c r="AB36" s="404"/>
      <c r="AC36" s="404"/>
      <c r="AD36" s="404"/>
      <c r="AE36" s="404"/>
      <c r="AF36" s="404"/>
      <c r="AG36" s="404"/>
      <c r="AH36" s="404"/>
      <c r="AI36" s="404"/>
      <c r="AJ36" s="404"/>
      <c r="AK36" s="404"/>
      <c r="AL36" s="404"/>
      <c r="AM36" s="404"/>
      <c r="AN36" s="404"/>
      <c r="AO36" s="403"/>
      <c r="AP36" s="402"/>
    </row>
    <row r="37" spans="2:49" s="354" customFormat="1" ht="14.1" customHeight="1" x14ac:dyDescent="0.15">
      <c r="G37" s="400" t="s">
        <v>238</v>
      </c>
      <c r="H37" s="400"/>
      <c r="I37" s="401"/>
      <c r="W37" s="400" t="s">
        <v>238</v>
      </c>
      <c r="X37" s="401"/>
      <c r="AJ37" s="399" t="s">
        <v>238</v>
      </c>
      <c r="AK37" s="398"/>
      <c r="AL37" s="398"/>
      <c r="AM37" s="398"/>
      <c r="AN37" s="398"/>
      <c r="AO37" s="398"/>
      <c r="AP37" s="398"/>
      <c r="AQ37" s="398"/>
      <c r="AR37" s="398"/>
      <c r="AS37" s="398"/>
      <c r="AT37" s="398"/>
      <c r="AU37" s="398"/>
    </row>
    <row r="38" spans="2:49" s="354" customFormat="1" ht="14.1" customHeight="1" x14ac:dyDescent="0.15">
      <c r="B38" s="397"/>
      <c r="C38" s="396"/>
      <c r="D38" s="388" t="s">
        <v>236</v>
      </c>
      <c r="E38" s="387"/>
      <c r="F38" s="387"/>
      <c r="G38" s="387"/>
      <c r="H38" s="387"/>
      <c r="I38" s="386"/>
      <c r="J38" s="385"/>
      <c r="K38" s="384"/>
      <c r="L38" s="384"/>
      <c r="M38" s="384"/>
      <c r="N38" s="384"/>
      <c r="O38" s="384"/>
      <c r="P38" s="383"/>
      <c r="R38" s="397"/>
      <c r="S38" s="396"/>
      <c r="T38" s="388" t="s">
        <v>236</v>
      </c>
      <c r="U38" s="387"/>
      <c r="V38" s="387"/>
      <c r="W38" s="387"/>
      <c r="X38" s="387"/>
      <c r="Y38" s="386"/>
      <c r="Z38" s="385"/>
      <c r="AA38" s="384"/>
      <c r="AB38" s="384"/>
      <c r="AC38" s="384"/>
      <c r="AD38" s="384"/>
      <c r="AE38" s="384"/>
      <c r="AF38" s="383"/>
      <c r="AG38" s="363"/>
      <c r="AH38" s="397"/>
      <c r="AI38" s="396"/>
      <c r="AJ38" s="388" t="s">
        <v>236</v>
      </c>
      <c r="AK38" s="387"/>
      <c r="AL38" s="387"/>
      <c r="AM38" s="387"/>
      <c r="AN38" s="387"/>
      <c r="AO38" s="386"/>
      <c r="AP38" s="385"/>
      <c r="AQ38" s="384"/>
      <c r="AR38" s="384"/>
      <c r="AS38" s="384"/>
      <c r="AT38" s="384"/>
      <c r="AU38" s="384"/>
      <c r="AV38" s="383"/>
      <c r="AW38" s="355"/>
    </row>
    <row r="39" spans="2:49" s="354" customFormat="1" ht="14.1" customHeight="1" x14ac:dyDescent="0.15">
      <c r="B39" s="395"/>
      <c r="C39" s="394"/>
      <c r="D39" s="379"/>
      <c r="E39" s="378"/>
      <c r="F39" s="378"/>
      <c r="G39" s="378"/>
      <c r="H39" s="378"/>
      <c r="I39" s="377"/>
      <c r="J39" s="376"/>
      <c r="K39" s="375"/>
      <c r="L39" s="375"/>
      <c r="M39" s="375"/>
      <c r="N39" s="375"/>
      <c r="O39" s="375"/>
      <c r="P39" s="374"/>
      <c r="R39" s="395"/>
      <c r="S39" s="394"/>
      <c r="T39" s="379"/>
      <c r="U39" s="378"/>
      <c r="V39" s="378"/>
      <c r="W39" s="378"/>
      <c r="X39" s="378"/>
      <c r="Y39" s="377"/>
      <c r="Z39" s="376"/>
      <c r="AA39" s="375"/>
      <c r="AB39" s="375"/>
      <c r="AC39" s="375"/>
      <c r="AD39" s="375"/>
      <c r="AE39" s="375"/>
      <c r="AF39" s="374"/>
      <c r="AG39" s="363"/>
      <c r="AH39" s="395"/>
      <c r="AI39" s="394"/>
      <c r="AJ39" s="379"/>
      <c r="AK39" s="378"/>
      <c r="AL39" s="378"/>
      <c r="AM39" s="378"/>
      <c r="AN39" s="378"/>
      <c r="AO39" s="377"/>
      <c r="AP39" s="376"/>
      <c r="AQ39" s="375"/>
      <c r="AR39" s="375"/>
      <c r="AS39" s="375"/>
      <c r="AT39" s="375"/>
      <c r="AU39" s="375"/>
      <c r="AV39" s="374"/>
      <c r="AW39" s="355"/>
    </row>
    <row r="40" spans="2:49" s="354" customFormat="1" ht="14.1" customHeight="1" x14ac:dyDescent="0.15">
      <c r="B40" s="395"/>
      <c r="C40" s="394"/>
      <c r="D40" s="388" t="s">
        <v>235</v>
      </c>
      <c r="E40" s="387"/>
      <c r="F40" s="387"/>
      <c r="G40" s="387"/>
      <c r="H40" s="387"/>
      <c r="I40" s="386"/>
      <c r="J40" s="385"/>
      <c r="K40" s="384"/>
      <c r="L40" s="384"/>
      <c r="M40" s="384"/>
      <c r="N40" s="384"/>
      <c r="O40" s="384"/>
      <c r="P40" s="383"/>
      <c r="R40" s="395"/>
      <c r="S40" s="394"/>
      <c r="T40" s="388" t="s">
        <v>235</v>
      </c>
      <c r="U40" s="387"/>
      <c r="V40" s="387"/>
      <c r="W40" s="387"/>
      <c r="X40" s="387"/>
      <c r="Y40" s="386"/>
      <c r="Z40" s="385"/>
      <c r="AA40" s="384"/>
      <c r="AB40" s="384"/>
      <c r="AC40" s="384"/>
      <c r="AD40" s="384"/>
      <c r="AE40" s="384"/>
      <c r="AF40" s="383"/>
      <c r="AG40" s="363"/>
      <c r="AH40" s="395"/>
      <c r="AI40" s="394"/>
      <c r="AJ40" s="388" t="s">
        <v>235</v>
      </c>
      <c r="AK40" s="387"/>
      <c r="AL40" s="387"/>
      <c r="AM40" s="387"/>
      <c r="AN40" s="387"/>
      <c r="AO40" s="386"/>
      <c r="AP40" s="385"/>
      <c r="AQ40" s="384"/>
      <c r="AR40" s="384"/>
      <c r="AS40" s="384"/>
      <c r="AT40" s="384"/>
      <c r="AU40" s="384"/>
      <c r="AV40" s="383"/>
      <c r="AW40" s="355"/>
    </row>
    <row r="41" spans="2:49" s="354" customFormat="1" ht="14.1" customHeight="1" x14ac:dyDescent="0.15">
      <c r="B41" s="395"/>
      <c r="C41" s="394"/>
      <c r="D41" s="379"/>
      <c r="E41" s="378"/>
      <c r="F41" s="378"/>
      <c r="G41" s="378"/>
      <c r="H41" s="378"/>
      <c r="I41" s="377"/>
      <c r="J41" s="376"/>
      <c r="K41" s="375"/>
      <c r="L41" s="375"/>
      <c r="M41" s="375"/>
      <c r="N41" s="375"/>
      <c r="O41" s="375"/>
      <c r="P41" s="374"/>
      <c r="R41" s="395"/>
      <c r="S41" s="394"/>
      <c r="T41" s="379"/>
      <c r="U41" s="378"/>
      <c r="V41" s="378"/>
      <c r="W41" s="378"/>
      <c r="X41" s="378"/>
      <c r="Y41" s="377"/>
      <c r="Z41" s="376"/>
      <c r="AA41" s="375"/>
      <c r="AB41" s="375"/>
      <c r="AC41" s="375"/>
      <c r="AD41" s="375"/>
      <c r="AE41" s="375"/>
      <c r="AF41" s="374"/>
      <c r="AG41" s="363"/>
      <c r="AH41" s="395"/>
      <c r="AI41" s="394"/>
      <c r="AJ41" s="379"/>
      <c r="AK41" s="378"/>
      <c r="AL41" s="378"/>
      <c r="AM41" s="378"/>
      <c r="AN41" s="378"/>
      <c r="AO41" s="377"/>
      <c r="AP41" s="376"/>
      <c r="AQ41" s="375"/>
      <c r="AR41" s="375"/>
      <c r="AS41" s="375"/>
      <c r="AT41" s="375"/>
      <c r="AU41" s="375"/>
      <c r="AV41" s="374"/>
      <c r="AW41" s="355"/>
    </row>
    <row r="42" spans="2:49" s="354" customFormat="1" ht="14.1" customHeight="1" x14ac:dyDescent="0.15">
      <c r="B42" s="395"/>
      <c r="C42" s="394"/>
      <c r="D42" s="388" t="s">
        <v>234</v>
      </c>
      <c r="E42" s="387"/>
      <c r="F42" s="387"/>
      <c r="G42" s="387"/>
      <c r="H42" s="387"/>
      <c r="I42" s="386"/>
      <c r="J42" s="385"/>
      <c r="K42" s="384"/>
      <c r="L42" s="384"/>
      <c r="M42" s="384"/>
      <c r="N42" s="384"/>
      <c r="O42" s="384"/>
      <c r="P42" s="383"/>
      <c r="R42" s="395"/>
      <c r="S42" s="394"/>
      <c r="T42" s="388" t="s">
        <v>234</v>
      </c>
      <c r="U42" s="387"/>
      <c r="V42" s="387"/>
      <c r="W42" s="387"/>
      <c r="X42" s="387"/>
      <c r="Y42" s="386"/>
      <c r="Z42" s="385"/>
      <c r="AA42" s="384"/>
      <c r="AB42" s="384"/>
      <c r="AC42" s="384"/>
      <c r="AD42" s="384"/>
      <c r="AE42" s="384"/>
      <c r="AF42" s="383"/>
      <c r="AG42" s="363"/>
      <c r="AH42" s="395"/>
      <c r="AI42" s="394"/>
      <c r="AJ42" s="388" t="s">
        <v>234</v>
      </c>
      <c r="AK42" s="387"/>
      <c r="AL42" s="387"/>
      <c r="AM42" s="387"/>
      <c r="AN42" s="387"/>
      <c r="AO42" s="386"/>
      <c r="AP42" s="385"/>
      <c r="AQ42" s="384"/>
      <c r="AR42" s="384"/>
      <c r="AS42" s="384"/>
      <c r="AT42" s="384"/>
      <c r="AU42" s="384"/>
      <c r="AV42" s="383"/>
      <c r="AW42" s="355"/>
    </row>
    <row r="43" spans="2:49" s="354" customFormat="1" ht="14.1" customHeight="1" x14ac:dyDescent="0.15">
      <c r="B43" s="395"/>
      <c r="C43" s="394"/>
      <c r="D43" s="379"/>
      <c r="E43" s="378"/>
      <c r="F43" s="378"/>
      <c r="G43" s="378"/>
      <c r="H43" s="378"/>
      <c r="I43" s="377"/>
      <c r="J43" s="376"/>
      <c r="K43" s="375"/>
      <c r="L43" s="375"/>
      <c r="M43" s="375"/>
      <c r="N43" s="375"/>
      <c r="O43" s="375"/>
      <c r="P43" s="374"/>
      <c r="R43" s="395"/>
      <c r="S43" s="394"/>
      <c r="T43" s="379"/>
      <c r="U43" s="378"/>
      <c r="V43" s="378"/>
      <c r="W43" s="378"/>
      <c r="X43" s="378"/>
      <c r="Y43" s="377"/>
      <c r="Z43" s="376"/>
      <c r="AA43" s="375"/>
      <c r="AB43" s="375"/>
      <c r="AC43" s="375"/>
      <c r="AD43" s="375"/>
      <c r="AE43" s="375"/>
      <c r="AF43" s="374"/>
      <c r="AG43" s="363"/>
      <c r="AH43" s="395"/>
      <c r="AI43" s="394"/>
      <c r="AJ43" s="379"/>
      <c r="AK43" s="378"/>
      <c r="AL43" s="378"/>
      <c r="AM43" s="378"/>
      <c r="AN43" s="378"/>
      <c r="AO43" s="377"/>
      <c r="AP43" s="376"/>
      <c r="AQ43" s="375"/>
      <c r="AR43" s="375"/>
      <c r="AS43" s="375"/>
      <c r="AT43" s="375"/>
      <c r="AU43" s="375"/>
      <c r="AV43" s="374"/>
      <c r="AW43" s="355"/>
    </row>
    <row r="44" spans="2:49" s="354" customFormat="1" ht="14.1" customHeight="1" x14ac:dyDescent="0.15">
      <c r="B44" s="395"/>
      <c r="C44" s="394"/>
      <c r="D44" s="388" t="s">
        <v>233</v>
      </c>
      <c r="E44" s="387"/>
      <c r="F44" s="387"/>
      <c r="G44" s="387"/>
      <c r="H44" s="387"/>
      <c r="I44" s="386"/>
      <c r="J44" s="385"/>
      <c r="K44" s="384"/>
      <c r="L44" s="384"/>
      <c r="M44" s="384"/>
      <c r="N44" s="384"/>
      <c r="O44" s="384"/>
      <c r="P44" s="383"/>
      <c r="R44" s="395"/>
      <c r="S44" s="394"/>
      <c r="T44" s="388" t="s">
        <v>233</v>
      </c>
      <c r="U44" s="387"/>
      <c r="V44" s="387"/>
      <c r="W44" s="387"/>
      <c r="X44" s="387"/>
      <c r="Y44" s="386"/>
      <c r="Z44" s="385"/>
      <c r="AA44" s="384"/>
      <c r="AB44" s="384"/>
      <c r="AC44" s="384"/>
      <c r="AD44" s="384"/>
      <c r="AE44" s="384"/>
      <c r="AF44" s="383"/>
      <c r="AG44" s="363"/>
      <c r="AH44" s="395"/>
      <c r="AI44" s="394"/>
      <c r="AJ44" s="388" t="s">
        <v>233</v>
      </c>
      <c r="AK44" s="387"/>
      <c r="AL44" s="387"/>
      <c r="AM44" s="387"/>
      <c r="AN44" s="387"/>
      <c r="AO44" s="386"/>
      <c r="AP44" s="385"/>
      <c r="AQ44" s="384"/>
      <c r="AR44" s="384"/>
      <c r="AS44" s="384"/>
      <c r="AT44" s="384"/>
      <c r="AU44" s="384"/>
      <c r="AV44" s="383"/>
      <c r="AW44" s="355"/>
    </row>
    <row r="45" spans="2:49" s="354" customFormat="1" ht="14.1" customHeight="1" x14ac:dyDescent="0.15">
      <c r="B45" s="395"/>
      <c r="C45" s="394"/>
      <c r="D45" s="393"/>
      <c r="E45" s="392"/>
      <c r="F45" s="392"/>
      <c r="G45" s="392"/>
      <c r="H45" s="392"/>
      <c r="I45" s="391"/>
      <c r="J45" s="376"/>
      <c r="K45" s="375"/>
      <c r="L45" s="375"/>
      <c r="M45" s="375"/>
      <c r="N45" s="375"/>
      <c r="O45" s="375"/>
      <c r="P45" s="374"/>
      <c r="R45" s="395"/>
      <c r="S45" s="394"/>
      <c r="T45" s="393"/>
      <c r="U45" s="392"/>
      <c r="V45" s="392"/>
      <c r="W45" s="392"/>
      <c r="X45" s="392"/>
      <c r="Y45" s="391"/>
      <c r="Z45" s="376"/>
      <c r="AA45" s="375"/>
      <c r="AB45" s="375"/>
      <c r="AC45" s="375"/>
      <c r="AD45" s="375"/>
      <c r="AE45" s="375"/>
      <c r="AF45" s="374"/>
      <c r="AG45" s="363"/>
      <c r="AH45" s="395"/>
      <c r="AI45" s="394"/>
      <c r="AJ45" s="393"/>
      <c r="AK45" s="392"/>
      <c r="AL45" s="392"/>
      <c r="AM45" s="392"/>
      <c r="AN45" s="392"/>
      <c r="AO45" s="391"/>
      <c r="AP45" s="376"/>
      <c r="AQ45" s="375"/>
      <c r="AR45" s="375"/>
      <c r="AS45" s="375"/>
      <c r="AT45" s="375"/>
      <c r="AU45" s="375"/>
      <c r="AV45" s="374"/>
      <c r="AW45" s="355"/>
    </row>
    <row r="46" spans="2:49" s="354" customFormat="1" ht="14.1" customHeight="1" x14ac:dyDescent="0.15">
      <c r="B46" s="390" t="s">
        <v>232</v>
      </c>
      <c r="C46" s="389"/>
      <c r="D46" s="380"/>
      <c r="E46" s="388" t="s">
        <v>231</v>
      </c>
      <c r="F46" s="387"/>
      <c r="G46" s="387"/>
      <c r="H46" s="387"/>
      <c r="I46" s="386"/>
      <c r="J46" s="385"/>
      <c r="K46" s="384"/>
      <c r="L46" s="384"/>
      <c r="M46" s="384"/>
      <c r="N46" s="384"/>
      <c r="O46" s="384"/>
      <c r="P46" s="383"/>
      <c r="R46" s="390" t="s">
        <v>232</v>
      </c>
      <c r="S46" s="389"/>
      <c r="T46" s="380"/>
      <c r="U46" s="388" t="s">
        <v>231</v>
      </c>
      <c r="V46" s="387"/>
      <c r="W46" s="387"/>
      <c r="X46" s="387"/>
      <c r="Y46" s="386"/>
      <c r="Z46" s="385"/>
      <c r="AA46" s="384"/>
      <c r="AB46" s="384"/>
      <c r="AC46" s="384"/>
      <c r="AD46" s="384"/>
      <c r="AE46" s="384"/>
      <c r="AF46" s="383"/>
      <c r="AG46" s="363"/>
      <c r="AH46" s="390" t="s">
        <v>232</v>
      </c>
      <c r="AI46" s="389"/>
      <c r="AJ46" s="380"/>
      <c r="AK46" s="388" t="s">
        <v>231</v>
      </c>
      <c r="AL46" s="387"/>
      <c r="AM46" s="387"/>
      <c r="AN46" s="387"/>
      <c r="AO46" s="386"/>
      <c r="AP46" s="385"/>
      <c r="AQ46" s="384"/>
      <c r="AR46" s="384"/>
      <c r="AS46" s="384"/>
      <c r="AT46" s="384"/>
      <c r="AU46" s="384"/>
      <c r="AV46" s="383"/>
      <c r="AW46" s="355"/>
    </row>
    <row r="47" spans="2:49" s="354" customFormat="1" ht="13.5" customHeight="1" x14ac:dyDescent="0.15">
      <c r="B47" s="382"/>
      <c r="C47" s="381"/>
      <c r="D47" s="380"/>
      <c r="E47" s="379"/>
      <c r="F47" s="378"/>
      <c r="G47" s="378"/>
      <c r="H47" s="378"/>
      <c r="I47" s="377"/>
      <c r="J47" s="376"/>
      <c r="K47" s="375"/>
      <c r="L47" s="375"/>
      <c r="M47" s="375"/>
      <c r="N47" s="375"/>
      <c r="O47" s="375"/>
      <c r="P47" s="374"/>
      <c r="R47" s="382"/>
      <c r="S47" s="381"/>
      <c r="T47" s="380"/>
      <c r="U47" s="379"/>
      <c r="V47" s="378"/>
      <c r="W47" s="378"/>
      <c r="X47" s="378"/>
      <c r="Y47" s="377"/>
      <c r="Z47" s="376"/>
      <c r="AA47" s="375"/>
      <c r="AB47" s="375"/>
      <c r="AC47" s="375"/>
      <c r="AD47" s="375"/>
      <c r="AE47" s="375"/>
      <c r="AF47" s="374"/>
      <c r="AG47" s="363"/>
      <c r="AH47" s="382"/>
      <c r="AI47" s="381"/>
      <c r="AJ47" s="380"/>
      <c r="AK47" s="379"/>
      <c r="AL47" s="378"/>
      <c r="AM47" s="378"/>
      <c r="AN47" s="378"/>
      <c r="AO47" s="377"/>
      <c r="AP47" s="376"/>
      <c r="AQ47" s="375"/>
      <c r="AR47" s="375"/>
      <c r="AS47" s="375"/>
      <c r="AT47" s="375"/>
      <c r="AU47" s="375"/>
      <c r="AV47" s="374"/>
      <c r="AW47" s="355"/>
    </row>
    <row r="48" spans="2:49" s="354" customFormat="1" ht="14.1" customHeight="1" x14ac:dyDescent="0.15">
      <c r="B48" s="388" t="s">
        <v>230</v>
      </c>
      <c r="C48" s="387"/>
      <c r="D48" s="386"/>
      <c r="E48" s="419"/>
      <c r="F48" s="387" t="s">
        <v>228</v>
      </c>
      <c r="G48" s="417"/>
      <c r="H48" s="418" t="s">
        <v>227</v>
      </c>
      <c r="I48" s="417"/>
      <c r="J48" s="418" t="s">
        <v>229</v>
      </c>
      <c r="K48" s="417"/>
      <c r="L48" s="418" t="s">
        <v>228</v>
      </c>
      <c r="M48" s="417"/>
      <c r="N48" s="418" t="s">
        <v>227</v>
      </c>
      <c r="O48" s="417"/>
      <c r="P48" s="416" t="s">
        <v>226</v>
      </c>
      <c r="Q48" s="421"/>
      <c r="R48" s="388" t="s">
        <v>230</v>
      </c>
      <c r="S48" s="387"/>
      <c r="T48" s="386"/>
      <c r="U48" s="419"/>
      <c r="V48" s="387" t="s">
        <v>228</v>
      </c>
      <c r="W48" s="417"/>
      <c r="X48" s="418" t="s">
        <v>227</v>
      </c>
      <c r="Y48" s="417"/>
      <c r="Z48" s="418" t="s">
        <v>229</v>
      </c>
      <c r="AA48" s="417"/>
      <c r="AB48" s="418" t="s">
        <v>228</v>
      </c>
      <c r="AC48" s="417"/>
      <c r="AD48" s="418" t="s">
        <v>227</v>
      </c>
      <c r="AE48" s="417"/>
      <c r="AF48" s="416" t="s">
        <v>226</v>
      </c>
      <c r="AG48" s="420"/>
      <c r="AH48" s="388" t="s">
        <v>230</v>
      </c>
      <c r="AI48" s="387"/>
      <c r="AJ48" s="386"/>
      <c r="AK48" s="419"/>
      <c r="AL48" s="387" t="s">
        <v>228</v>
      </c>
      <c r="AM48" s="417"/>
      <c r="AN48" s="418" t="s">
        <v>227</v>
      </c>
      <c r="AO48" s="417"/>
      <c r="AP48" s="418" t="s">
        <v>229</v>
      </c>
      <c r="AQ48" s="417"/>
      <c r="AR48" s="418" t="s">
        <v>228</v>
      </c>
      <c r="AS48" s="417"/>
      <c r="AT48" s="418" t="s">
        <v>227</v>
      </c>
      <c r="AU48" s="417"/>
      <c r="AV48" s="416" t="s">
        <v>226</v>
      </c>
      <c r="AW48" s="355"/>
    </row>
    <row r="49" spans="2:49" s="354" customFormat="1" ht="14.1" customHeight="1" x14ac:dyDescent="0.15">
      <c r="B49" s="379"/>
      <c r="C49" s="378"/>
      <c r="D49" s="377"/>
      <c r="E49" s="413"/>
      <c r="F49" s="378"/>
      <c r="G49" s="411"/>
      <c r="H49" s="412"/>
      <c r="I49" s="411"/>
      <c r="J49" s="412"/>
      <c r="K49" s="411"/>
      <c r="L49" s="412"/>
      <c r="M49" s="411"/>
      <c r="N49" s="412"/>
      <c r="O49" s="411"/>
      <c r="P49" s="410"/>
      <c r="Q49" s="415"/>
      <c r="R49" s="379"/>
      <c r="S49" s="378"/>
      <c r="T49" s="377"/>
      <c r="U49" s="413"/>
      <c r="V49" s="378"/>
      <c r="W49" s="411"/>
      <c r="X49" s="412"/>
      <c r="Y49" s="411"/>
      <c r="Z49" s="412"/>
      <c r="AA49" s="411"/>
      <c r="AB49" s="412"/>
      <c r="AC49" s="411"/>
      <c r="AD49" s="412"/>
      <c r="AE49" s="411"/>
      <c r="AF49" s="410"/>
      <c r="AG49" s="414"/>
      <c r="AH49" s="379"/>
      <c r="AI49" s="378"/>
      <c r="AJ49" s="377"/>
      <c r="AK49" s="413"/>
      <c r="AL49" s="378"/>
      <c r="AM49" s="411"/>
      <c r="AN49" s="412"/>
      <c r="AO49" s="411"/>
      <c r="AP49" s="412"/>
      <c r="AQ49" s="411"/>
      <c r="AR49" s="412"/>
      <c r="AS49" s="411"/>
      <c r="AT49" s="412"/>
      <c r="AU49" s="411"/>
      <c r="AV49" s="410"/>
      <c r="AW49" s="355"/>
    </row>
    <row r="50" spans="2:49" s="354" customFormat="1" ht="14.1" customHeight="1" x14ac:dyDescent="0.15">
      <c r="J50" s="409"/>
      <c r="R50" s="402"/>
      <c r="S50" s="402"/>
      <c r="T50" s="402"/>
      <c r="U50" s="402"/>
      <c r="V50" s="402"/>
      <c r="W50" s="402"/>
      <c r="X50" s="408"/>
      <c r="Y50" s="407"/>
      <c r="Z50" s="402"/>
      <c r="AA50" s="402"/>
      <c r="AB50" s="402"/>
      <c r="AC50" s="402"/>
      <c r="AD50" s="402"/>
      <c r="AE50" s="402"/>
      <c r="AH50" s="402"/>
      <c r="AI50" s="402"/>
      <c r="AJ50" s="402"/>
      <c r="AK50" s="402"/>
      <c r="AL50" s="402"/>
      <c r="AM50" s="402"/>
      <c r="AN50" s="402"/>
      <c r="AO50" s="406"/>
      <c r="AP50" s="402"/>
      <c r="AQ50" s="402"/>
      <c r="AR50" s="402"/>
      <c r="AS50" s="402"/>
      <c r="AT50" s="402"/>
      <c r="AU50" s="402"/>
      <c r="AV50" s="402"/>
      <c r="AW50" s="402"/>
    </row>
    <row r="51" spans="2:49" s="354" customFormat="1" ht="14.1" customHeight="1" x14ac:dyDescent="0.15">
      <c r="J51" s="405"/>
      <c r="K51" s="404"/>
      <c r="L51" s="404"/>
      <c r="M51" s="404"/>
      <c r="N51" s="404"/>
      <c r="O51" s="404"/>
      <c r="P51" s="404"/>
      <c r="Q51" s="404"/>
      <c r="R51" s="404"/>
      <c r="S51" s="404"/>
      <c r="T51" s="404"/>
      <c r="U51" s="404"/>
      <c r="V51" s="404"/>
      <c r="W51" s="404"/>
      <c r="X51" s="404"/>
      <c r="Y51" s="403"/>
      <c r="Z51" s="404"/>
      <c r="AA51" s="404"/>
      <c r="AB51" s="404"/>
      <c r="AC51" s="404"/>
      <c r="AD51" s="404"/>
      <c r="AE51" s="404"/>
      <c r="AF51" s="404"/>
      <c r="AG51" s="404"/>
      <c r="AH51" s="404"/>
      <c r="AI51" s="404"/>
      <c r="AJ51" s="404"/>
      <c r="AK51" s="404"/>
      <c r="AL51" s="404"/>
      <c r="AM51" s="404"/>
      <c r="AN51" s="404"/>
      <c r="AO51" s="403"/>
      <c r="AP51" s="402"/>
    </row>
    <row r="52" spans="2:49" s="354" customFormat="1" ht="14.1" customHeight="1" x14ac:dyDescent="0.15">
      <c r="G52" s="400" t="s">
        <v>237</v>
      </c>
      <c r="H52" s="400"/>
      <c r="I52" s="401"/>
      <c r="W52" s="400" t="s">
        <v>237</v>
      </c>
      <c r="AJ52" s="399" t="s">
        <v>237</v>
      </c>
      <c r="AK52" s="398"/>
      <c r="AL52" s="398"/>
      <c r="AM52" s="398"/>
      <c r="AN52" s="398"/>
      <c r="AO52" s="398"/>
      <c r="AP52" s="398"/>
      <c r="AQ52" s="398"/>
      <c r="AR52" s="398"/>
      <c r="AS52" s="398"/>
      <c r="AT52" s="398"/>
      <c r="AU52" s="398"/>
    </row>
    <row r="53" spans="2:49" s="354" customFormat="1" ht="14.1" customHeight="1" x14ac:dyDescent="0.15">
      <c r="B53" s="397"/>
      <c r="C53" s="396"/>
      <c r="D53" s="388" t="s">
        <v>236</v>
      </c>
      <c r="E53" s="387"/>
      <c r="F53" s="387"/>
      <c r="G53" s="387"/>
      <c r="H53" s="387"/>
      <c r="I53" s="386"/>
      <c r="J53" s="385"/>
      <c r="K53" s="384"/>
      <c r="L53" s="384"/>
      <c r="M53" s="384"/>
      <c r="N53" s="384"/>
      <c r="O53" s="384"/>
      <c r="P53" s="383"/>
      <c r="Q53" s="363"/>
      <c r="R53" s="397"/>
      <c r="S53" s="396"/>
      <c r="T53" s="388" t="s">
        <v>236</v>
      </c>
      <c r="U53" s="387"/>
      <c r="V53" s="387"/>
      <c r="W53" s="387"/>
      <c r="X53" s="387"/>
      <c r="Y53" s="386"/>
      <c r="Z53" s="385"/>
      <c r="AA53" s="384"/>
      <c r="AB53" s="384"/>
      <c r="AC53" s="384"/>
      <c r="AD53" s="384"/>
      <c r="AE53" s="384"/>
      <c r="AF53" s="383"/>
      <c r="AG53" s="363"/>
      <c r="AH53" s="397"/>
      <c r="AI53" s="396"/>
      <c r="AJ53" s="388" t="s">
        <v>236</v>
      </c>
      <c r="AK53" s="387"/>
      <c r="AL53" s="387"/>
      <c r="AM53" s="387"/>
      <c r="AN53" s="387"/>
      <c r="AO53" s="386"/>
      <c r="AP53" s="385"/>
      <c r="AQ53" s="384"/>
      <c r="AR53" s="384"/>
      <c r="AS53" s="384"/>
      <c r="AT53" s="384"/>
      <c r="AU53" s="384"/>
      <c r="AV53" s="383"/>
      <c r="AW53" s="355"/>
    </row>
    <row r="54" spans="2:49" s="354" customFormat="1" ht="14.1" customHeight="1" x14ac:dyDescent="0.15">
      <c r="B54" s="395"/>
      <c r="C54" s="394"/>
      <c r="D54" s="379"/>
      <c r="E54" s="378"/>
      <c r="F54" s="378"/>
      <c r="G54" s="378"/>
      <c r="H54" s="378"/>
      <c r="I54" s="377"/>
      <c r="J54" s="376"/>
      <c r="K54" s="375"/>
      <c r="L54" s="375"/>
      <c r="M54" s="375"/>
      <c r="N54" s="375"/>
      <c r="O54" s="375"/>
      <c r="P54" s="374"/>
      <c r="Q54" s="363"/>
      <c r="R54" s="395"/>
      <c r="S54" s="394"/>
      <c r="T54" s="379"/>
      <c r="U54" s="378"/>
      <c r="V54" s="378"/>
      <c r="W54" s="378"/>
      <c r="X54" s="378"/>
      <c r="Y54" s="377"/>
      <c r="Z54" s="376"/>
      <c r="AA54" s="375"/>
      <c r="AB54" s="375"/>
      <c r="AC54" s="375"/>
      <c r="AD54" s="375"/>
      <c r="AE54" s="375"/>
      <c r="AF54" s="374"/>
      <c r="AG54" s="363"/>
      <c r="AH54" s="395"/>
      <c r="AI54" s="394"/>
      <c r="AJ54" s="379"/>
      <c r="AK54" s="378"/>
      <c r="AL54" s="378"/>
      <c r="AM54" s="378"/>
      <c r="AN54" s="378"/>
      <c r="AO54" s="377"/>
      <c r="AP54" s="376"/>
      <c r="AQ54" s="375"/>
      <c r="AR54" s="375"/>
      <c r="AS54" s="375"/>
      <c r="AT54" s="375"/>
      <c r="AU54" s="375"/>
      <c r="AV54" s="374"/>
      <c r="AW54" s="355"/>
    </row>
    <row r="55" spans="2:49" s="354" customFormat="1" ht="14.1" customHeight="1" x14ac:dyDescent="0.15">
      <c r="B55" s="395"/>
      <c r="C55" s="394"/>
      <c r="D55" s="388" t="s">
        <v>235</v>
      </c>
      <c r="E55" s="387"/>
      <c r="F55" s="387"/>
      <c r="G55" s="387"/>
      <c r="H55" s="387"/>
      <c r="I55" s="386"/>
      <c r="J55" s="385"/>
      <c r="K55" s="384"/>
      <c r="L55" s="384"/>
      <c r="M55" s="384"/>
      <c r="N55" s="384"/>
      <c r="O55" s="384"/>
      <c r="P55" s="383"/>
      <c r="Q55" s="363"/>
      <c r="R55" s="395"/>
      <c r="S55" s="394"/>
      <c r="T55" s="388" t="s">
        <v>235</v>
      </c>
      <c r="U55" s="387"/>
      <c r="V55" s="387"/>
      <c r="W55" s="387"/>
      <c r="X55" s="387"/>
      <c r="Y55" s="386"/>
      <c r="Z55" s="385"/>
      <c r="AA55" s="384"/>
      <c r="AB55" s="384"/>
      <c r="AC55" s="384"/>
      <c r="AD55" s="384"/>
      <c r="AE55" s="384"/>
      <c r="AF55" s="383"/>
      <c r="AG55" s="363"/>
      <c r="AH55" s="395"/>
      <c r="AI55" s="394"/>
      <c r="AJ55" s="388" t="s">
        <v>235</v>
      </c>
      <c r="AK55" s="387"/>
      <c r="AL55" s="387"/>
      <c r="AM55" s="387"/>
      <c r="AN55" s="387"/>
      <c r="AO55" s="386"/>
      <c r="AP55" s="385"/>
      <c r="AQ55" s="384"/>
      <c r="AR55" s="384"/>
      <c r="AS55" s="384"/>
      <c r="AT55" s="384"/>
      <c r="AU55" s="384"/>
      <c r="AV55" s="383"/>
      <c r="AW55" s="355"/>
    </row>
    <row r="56" spans="2:49" s="354" customFormat="1" ht="14.1" customHeight="1" x14ac:dyDescent="0.15">
      <c r="B56" s="395"/>
      <c r="C56" s="394"/>
      <c r="D56" s="379"/>
      <c r="E56" s="378"/>
      <c r="F56" s="378"/>
      <c r="G56" s="378"/>
      <c r="H56" s="378"/>
      <c r="I56" s="377"/>
      <c r="J56" s="376"/>
      <c r="K56" s="375"/>
      <c r="L56" s="375"/>
      <c r="M56" s="375"/>
      <c r="N56" s="375"/>
      <c r="O56" s="375"/>
      <c r="P56" s="374"/>
      <c r="Q56" s="363"/>
      <c r="R56" s="395"/>
      <c r="S56" s="394"/>
      <c r="T56" s="379"/>
      <c r="U56" s="378"/>
      <c r="V56" s="378"/>
      <c r="W56" s="378"/>
      <c r="X56" s="378"/>
      <c r="Y56" s="377"/>
      <c r="Z56" s="376"/>
      <c r="AA56" s="375"/>
      <c r="AB56" s="375"/>
      <c r="AC56" s="375"/>
      <c r="AD56" s="375"/>
      <c r="AE56" s="375"/>
      <c r="AF56" s="374"/>
      <c r="AG56" s="363"/>
      <c r="AH56" s="395"/>
      <c r="AI56" s="394"/>
      <c r="AJ56" s="379"/>
      <c r="AK56" s="378"/>
      <c r="AL56" s="378"/>
      <c r="AM56" s="378"/>
      <c r="AN56" s="378"/>
      <c r="AO56" s="377"/>
      <c r="AP56" s="376"/>
      <c r="AQ56" s="375"/>
      <c r="AR56" s="375"/>
      <c r="AS56" s="375"/>
      <c r="AT56" s="375"/>
      <c r="AU56" s="375"/>
      <c r="AV56" s="374"/>
      <c r="AW56" s="355"/>
    </row>
    <row r="57" spans="2:49" s="354" customFormat="1" ht="14.1" customHeight="1" x14ac:dyDescent="0.15">
      <c r="B57" s="395"/>
      <c r="C57" s="394"/>
      <c r="D57" s="388" t="s">
        <v>234</v>
      </c>
      <c r="E57" s="387"/>
      <c r="F57" s="387"/>
      <c r="G57" s="387"/>
      <c r="H57" s="387"/>
      <c r="I57" s="386"/>
      <c r="J57" s="385"/>
      <c r="K57" s="384"/>
      <c r="L57" s="384"/>
      <c r="M57" s="384"/>
      <c r="N57" s="384"/>
      <c r="O57" s="384"/>
      <c r="P57" s="383"/>
      <c r="Q57" s="363"/>
      <c r="R57" s="395"/>
      <c r="S57" s="394"/>
      <c r="T57" s="388" t="s">
        <v>234</v>
      </c>
      <c r="U57" s="387"/>
      <c r="V57" s="387"/>
      <c r="W57" s="387"/>
      <c r="X57" s="387"/>
      <c r="Y57" s="386"/>
      <c r="Z57" s="385"/>
      <c r="AA57" s="384"/>
      <c r="AB57" s="384"/>
      <c r="AC57" s="384"/>
      <c r="AD57" s="384"/>
      <c r="AE57" s="384"/>
      <c r="AF57" s="383"/>
      <c r="AG57" s="363"/>
      <c r="AH57" s="395"/>
      <c r="AI57" s="394"/>
      <c r="AJ57" s="388" t="s">
        <v>234</v>
      </c>
      <c r="AK57" s="387"/>
      <c r="AL57" s="387"/>
      <c r="AM57" s="387"/>
      <c r="AN57" s="387"/>
      <c r="AO57" s="386"/>
      <c r="AP57" s="385"/>
      <c r="AQ57" s="384"/>
      <c r="AR57" s="384"/>
      <c r="AS57" s="384"/>
      <c r="AT57" s="384"/>
      <c r="AU57" s="384"/>
      <c r="AV57" s="383"/>
      <c r="AW57" s="355"/>
    </row>
    <row r="58" spans="2:49" s="354" customFormat="1" ht="14.1" customHeight="1" x14ac:dyDescent="0.15">
      <c r="B58" s="395"/>
      <c r="C58" s="394"/>
      <c r="D58" s="379"/>
      <c r="E58" s="378"/>
      <c r="F58" s="378"/>
      <c r="G58" s="378"/>
      <c r="H58" s="378"/>
      <c r="I58" s="377"/>
      <c r="J58" s="376"/>
      <c r="K58" s="375"/>
      <c r="L58" s="375"/>
      <c r="M58" s="375"/>
      <c r="N58" s="375"/>
      <c r="O58" s="375"/>
      <c r="P58" s="374"/>
      <c r="Q58" s="363"/>
      <c r="R58" s="395"/>
      <c r="S58" s="394"/>
      <c r="T58" s="379"/>
      <c r="U58" s="378"/>
      <c r="V58" s="378"/>
      <c r="W58" s="378"/>
      <c r="X58" s="378"/>
      <c r="Y58" s="377"/>
      <c r="Z58" s="376"/>
      <c r="AA58" s="375"/>
      <c r="AB58" s="375"/>
      <c r="AC58" s="375"/>
      <c r="AD58" s="375"/>
      <c r="AE58" s="375"/>
      <c r="AF58" s="374"/>
      <c r="AG58" s="363"/>
      <c r="AH58" s="395"/>
      <c r="AI58" s="394"/>
      <c r="AJ58" s="379"/>
      <c r="AK58" s="378"/>
      <c r="AL58" s="378"/>
      <c r="AM58" s="378"/>
      <c r="AN58" s="378"/>
      <c r="AO58" s="377"/>
      <c r="AP58" s="376"/>
      <c r="AQ58" s="375"/>
      <c r="AR58" s="375"/>
      <c r="AS58" s="375"/>
      <c r="AT58" s="375"/>
      <c r="AU58" s="375"/>
      <c r="AV58" s="374"/>
      <c r="AW58" s="355"/>
    </row>
    <row r="59" spans="2:49" s="354" customFormat="1" ht="14.1" customHeight="1" x14ac:dyDescent="0.15">
      <c r="B59" s="395"/>
      <c r="C59" s="394"/>
      <c r="D59" s="388" t="s">
        <v>233</v>
      </c>
      <c r="E59" s="387"/>
      <c r="F59" s="387"/>
      <c r="G59" s="387"/>
      <c r="H59" s="387"/>
      <c r="I59" s="386"/>
      <c r="J59" s="385"/>
      <c r="K59" s="384"/>
      <c r="L59" s="384"/>
      <c r="M59" s="384"/>
      <c r="N59" s="384"/>
      <c r="O59" s="384"/>
      <c r="P59" s="383"/>
      <c r="Q59" s="363"/>
      <c r="R59" s="395"/>
      <c r="S59" s="394"/>
      <c r="T59" s="388" t="s">
        <v>233</v>
      </c>
      <c r="U59" s="387"/>
      <c r="V59" s="387"/>
      <c r="W59" s="387"/>
      <c r="X59" s="387"/>
      <c r="Y59" s="386"/>
      <c r="Z59" s="385"/>
      <c r="AA59" s="384"/>
      <c r="AB59" s="384"/>
      <c r="AC59" s="384"/>
      <c r="AD59" s="384"/>
      <c r="AE59" s="384"/>
      <c r="AF59" s="383"/>
      <c r="AG59" s="363"/>
      <c r="AH59" s="395"/>
      <c r="AI59" s="394"/>
      <c r="AJ59" s="388" t="s">
        <v>233</v>
      </c>
      <c r="AK59" s="387"/>
      <c r="AL59" s="387"/>
      <c r="AM59" s="387"/>
      <c r="AN59" s="387"/>
      <c r="AO59" s="386"/>
      <c r="AP59" s="385"/>
      <c r="AQ59" s="384"/>
      <c r="AR59" s="384"/>
      <c r="AS59" s="384"/>
      <c r="AT59" s="384"/>
      <c r="AU59" s="384"/>
      <c r="AV59" s="383"/>
      <c r="AW59" s="355"/>
    </row>
    <row r="60" spans="2:49" s="354" customFormat="1" ht="14.1" customHeight="1" x14ac:dyDescent="0.15">
      <c r="B60" s="395"/>
      <c r="C60" s="394"/>
      <c r="D60" s="393"/>
      <c r="E60" s="392"/>
      <c r="F60" s="392"/>
      <c r="G60" s="392"/>
      <c r="H60" s="392"/>
      <c r="I60" s="391"/>
      <c r="J60" s="376"/>
      <c r="K60" s="375"/>
      <c r="L60" s="375"/>
      <c r="M60" s="375"/>
      <c r="N60" s="375"/>
      <c r="O60" s="375"/>
      <c r="P60" s="374"/>
      <c r="Q60" s="363"/>
      <c r="R60" s="395"/>
      <c r="S60" s="394"/>
      <c r="T60" s="393"/>
      <c r="U60" s="392"/>
      <c r="V60" s="392"/>
      <c r="W60" s="392"/>
      <c r="X60" s="392"/>
      <c r="Y60" s="391"/>
      <c r="Z60" s="376"/>
      <c r="AA60" s="375"/>
      <c r="AB60" s="375"/>
      <c r="AC60" s="375"/>
      <c r="AD60" s="375"/>
      <c r="AE60" s="375"/>
      <c r="AF60" s="374"/>
      <c r="AG60" s="363"/>
      <c r="AH60" s="395"/>
      <c r="AI60" s="394"/>
      <c r="AJ60" s="393"/>
      <c r="AK60" s="392"/>
      <c r="AL60" s="392"/>
      <c r="AM60" s="392"/>
      <c r="AN60" s="392"/>
      <c r="AO60" s="391"/>
      <c r="AP60" s="376"/>
      <c r="AQ60" s="375"/>
      <c r="AR60" s="375"/>
      <c r="AS60" s="375"/>
      <c r="AT60" s="375"/>
      <c r="AU60" s="375"/>
      <c r="AV60" s="374"/>
      <c r="AW60" s="355"/>
    </row>
    <row r="61" spans="2:49" s="354" customFormat="1" ht="14.1" customHeight="1" x14ac:dyDescent="0.15">
      <c r="B61" s="390" t="s">
        <v>232</v>
      </c>
      <c r="C61" s="389"/>
      <c r="D61" s="380"/>
      <c r="E61" s="388" t="s">
        <v>231</v>
      </c>
      <c r="F61" s="387"/>
      <c r="G61" s="387"/>
      <c r="H61" s="387"/>
      <c r="I61" s="386"/>
      <c r="J61" s="385"/>
      <c r="K61" s="384"/>
      <c r="L61" s="384"/>
      <c r="M61" s="384"/>
      <c r="N61" s="384"/>
      <c r="O61" s="384"/>
      <c r="P61" s="383"/>
      <c r="Q61" s="363"/>
      <c r="R61" s="390" t="s">
        <v>232</v>
      </c>
      <c r="S61" s="389"/>
      <c r="T61" s="380"/>
      <c r="U61" s="388" t="s">
        <v>231</v>
      </c>
      <c r="V61" s="387"/>
      <c r="W61" s="387"/>
      <c r="X61" s="387"/>
      <c r="Y61" s="386"/>
      <c r="Z61" s="385"/>
      <c r="AA61" s="384"/>
      <c r="AB61" s="384"/>
      <c r="AC61" s="384"/>
      <c r="AD61" s="384"/>
      <c r="AE61" s="384"/>
      <c r="AF61" s="383"/>
      <c r="AG61" s="363"/>
      <c r="AH61" s="390" t="s">
        <v>232</v>
      </c>
      <c r="AI61" s="389"/>
      <c r="AJ61" s="380"/>
      <c r="AK61" s="388" t="s">
        <v>231</v>
      </c>
      <c r="AL61" s="387"/>
      <c r="AM61" s="387"/>
      <c r="AN61" s="387"/>
      <c r="AO61" s="386"/>
      <c r="AP61" s="385"/>
      <c r="AQ61" s="384"/>
      <c r="AR61" s="384"/>
      <c r="AS61" s="384"/>
      <c r="AT61" s="384"/>
      <c r="AU61" s="384"/>
      <c r="AV61" s="383"/>
      <c r="AW61" s="355"/>
    </row>
    <row r="62" spans="2:49" s="354" customFormat="1" ht="14.1" customHeight="1" x14ac:dyDescent="0.15">
      <c r="B62" s="382"/>
      <c r="C62" s="381"/>
      <c r="D62" s="380"/>
      <c r="E62" s="379"/>
      <c r="F62" s="378"/>
      <c r="G62" s="378"/>
      <c r="H62" s="378"/>
      <c r="I62" s="377"/>
      <c r="J62" s="376"/>
      <c r="K62" s="375"/>
      <c r="L62" s="375"/>
      <c r="M62" s="375"/>
      <c r="N62" s="375"/>
      <c r="O62" s="375"/>
      <c r="P62" s="374"/>
      <c r="Q62" s="363"/>
      <c r="R62" s="382"/>
      <c r="S62" s="381"/>
      <c r="T62" s="380"/>
      <c r="U62" s="379"/>
      <c r="V62" s="378"/>
      <c r="W62" s="378"/>
      <c r="X62" s="378"/>
      <c r="Y62" s="377"/>
      <c r="Z62" s="376"/>
      <c r="AA62" s="375"/>
      <c r="AB62" s="375"/>
      <c r="AC62" s="375"/>
      <c r="AD62" s="375"/>
      <c r="AE62" s="375"/>
      <c r="AF62" s="374"/>
      <c r="AG62" s="363"/>
      <c r="AH62" s="382"/>
      <c r="AI62" s="381"/>
      <c r="AJ62" s="380"/>
      <c r="AK62" s="379"/>
      <c r="AL62" s="378"/>
      <c r="AM62" s="378"/>
      <c r="AN62" s="378"/>
      <c r="AO62" s="377"/>
      <c r="AP62" s="376"/>
      <c r="AQ62" s="375"/>
      <c r="AR62" s="375"/>
      <c r="AS62" s="375"/>
      <c r="AT62" s="375"/>
      <c r="AU62" s="375"/>
      <c r="AV62" s="374"/>
      <c r="AW62" s="355"/>
    </row>
    <row r="63" spans="2:49" s="354" customFormat="1" ht="14.1" customHeight="1" x14ac:dyDescent="0.15">
      <c r="B63" s="371" t="s">
        <v>230</v>
      </c>
      <c r="C63" s="368"/>
      <c r="D63" s="370"/>
      <c r="E63" s="369"/>
      <c r="F63" s="368" t="s">
        <v>228</v>
      </c>
      <c r="G63" s="366"/>
      <c r="H63" s="367" t="s">
        <v>227</v>
      </c>
      <c r="I63" s="366"/>
      <c r="J63" s="367" t="s">
        <v>229</v>
      </c>
      <c r="K63" s="366"/>
      <c r="L63" s="367" t="s">
        <v>228</v>
      </c>
      <c r="M63" s="366"/>
      <c r="N63" s="367" t="s">
        <v>227</v>
      </c>
      <c r="O63" s="366"/>
      <c r="P63" s="365" t="s">
        <v>226</v>
      </c>
      <c r="Q63" s="373"/>
      <c r="R63" s="371" t="s">
        <v>230</v>
      </c>
      <c r="S63" s="368"/>
      <c r="T63" s="370"/>
      <c r="U63" s="369"/>
      <c r="V63" s="368" t="s">
        <v>228</v>
      </c>
      <c r="W63" s="366"/>
      <c r="X63" s="367" t="s">
        <v>227</v>
      </c>
      <c r="Y63" s="366"/>
      <c r="Z63" s="367" t="s">
        <v>229</v>
      </c>
      <c r="AA63" s="366"/>
      <c r="AB63" s="367" t="s">
        <v>228</v>
      </c>
      <c r="AC63" s="366"/>
      <c r="AD63" s="367" t="s">
        <v>227</v>
      </c>
      <c r="AE63" s="366"/>
      <c r="AF63" s="365" t="s">
        <v>226</v>
      </c>
      <c r="AG63" s="372"/>
      <c r="AH63" s="371" t="s">
        <v>230</v>
      </c>
      <c r="AI63" s="368"/>
      <c r="AJ63" s="370"/>
      <c r="AK63" s="369"/>
      <c r="AL63" s="368" t="s">
        <v>228</v>
      </c>
      <c r="AM63" s="366"/>
      <c r="AN63" s="367" t="s">
        <v>227</v>
      </c>
      <c r="AO63" s="366"/>
      <c r="AP63" s="367" t="s">
        <v>229</v>
      </c>
      <c r="AQ63" s="366"/>
      <c r="AR63" s="367" t="s">
        <v>228</v>
      </c>
      <c r="AS63" s="366"/>
      <c r="AT63" s="367" t="s">
        <v>227</v>
      </c>
      <c r="AU63" s="366"/>
      <c r="AV63" s="365" t="s">
        <v>226</v>
      </c>
      <c r="AW63" s="355"/>
    </row>
    <row r="64" spans="2:49" s="354" customFormat="1" ht="14.1" customHeight="1" x14ac:dyDescent="0.15">
      <c r="B64" s="362"/>
      <c r="C64" s="359"/>
      <c r="D64" s="361"/>
      <c r="E64" s="360"/>
      <c r="F64" s="359"/>
      <c r="G64" s="357"/>
      <c r="H64" s="358"/>
      <c r="I64" s="357"/>
      <c r="J64" s="358"/>
      <c r="K64" s="357"/>
      <c r="L64" s="358"/>
      <c r="M64" s="357"/>
      <c r="N64" s="358"/>
      <c r="O64" s="357"/>
      <c r="P64" s="356"/>
      <c r="Q64" s="364"/>
      <c r="R64" s="362"/>
      <c r="S64" s="359"/>
      <c r="T64" s="361"/>
      <c r="U64" s="360"/>
      <c r="V64" s="359"/>
      <c r="W64" s="357"/>
      <c r="X64" s="358"/>
      <c r="Y64" s="357"/>
      <c r="Z64" s="358"/>
      <c r="AA64" s="357"/>
      <c r="AB64" s="358"/>
      <c r="AC64" s="357"/>
      <c r="AD64" s="358"/>
      <c r="AE64" s="357"/>
      <c r="AF64" s="356"/>
      <c r="AG64" s="363"/>
      <c r="AH64" s="362"/>
      <c r="AI64" s="359"/>
      <c r="AJ64" s="361"/>
      <c r="AK64" s="360"/>
      <c r="AL64" s="359"/>
      <c r="AM64" s="357"/>
      <c r="AN64" s="358"/>
      <c r="AO64" s="357"/>
      <c r="AP64" s="358"/>
      <c r="AQ64" s="357"/>
      <c r="AR64" s="358"/>
      <c r="AS64" s="357"/>
      <c r="AT64" s="358"/>
      <c r="AU64" s="357"/>
      <c r="AV64" s="356"/>
      <c r="AW64" s="355"/>
    </row>
    <row r="65" spans="1:53" s="347" customFormat="1" ht="18" customHeight="1" x14ac:dyDescent="0.15">
      <c r="A65" s="353" t="s">
        <v>225</v>
      </c>
      <c r="B65" s="352"/>
      <c r="C65" s="352"/>
      <c r="D65" s="352"/>
      <c r="E65" s="352"/>
      <c r="F65" s="352"/>
      <c r="G65" s="352"/>
      <c r="H65" s="352"/>
      <c r="I65" s="352"/>
      <c r="J65" s="352"/>
      <c r="K65" s="352"/>
      <c r="L65" s="352"/>
      <c r="M65" s="352"/>
      <c r="N65" s="352"/>
      <c r="O65" s="352"/>
      <c r="P65" s="352"/>
      <c r="Q65" s="352"/>
      <c r="R65" s="352"/>
      <c r="S65" s="352"/>
      <c r="T65" s="352"/>
      <c r="U65" s="352"/>
      <c r="V65" s="352"/>
      <c r="W65" s="352"/>
      <c r="X65" s="352"/>
      <c r="Y65" s="352"/>
      <c r="Z65" s="352"/>
      <c r="AA65" s="352"/>
      <c r="AB65" s="352"/>
      <c r="AC65" s="352"/>
      <c r="AD65" s="352"/>
      <c r="AE65" s="352"/>
      <c r="AF65" s="352"/>
      <c r="AG65" s="352"/>
      <c r="AH65" s="352"/>
      <c r="AI65" s="352"/>
      <c r="AJ65" s="352"/>
      <c r="AK65" s="352"/>
      <c r="AL65" s="352"/>
      <c r="AM65" s="352"/>
      <c r="AN65" s="352"/>
      <c r="AO65" s="352"/>
      <c r="AP65" s="352"/>
      <c r="AQ65" s="352"/>
      <c r="AR65" s="352"/>
      <c r="AS65" s="352"/>
      <c r="AT65" s="352"/>
      <c r="AU65" s="352"/>
      <c r="AV65" s="352"/>
      <c r="AW65" s="352"/>
      <c r="AX65" s="354"/>
    </row>
    <row r="66" spans="1:53" s="347" customFormat="1" ht="11.25" customHeight="1" x14ac:dyDescent="0.15">
      <c r="A66" s="353" t="s">
        <v>224</v>
      </c>
      <c r="B66" s="352"/>
      <c r="C66" s="352"/>
      <c r="D66" s="352"/>
      <c r="E66" s="352"/>
      <c r="F66" s="352"/>
      <c r="G66" s="352"/>
      <c r="H66" s="352"/>
      <c r="I66" s="352"/>
      <c r="J66" s="352"/>
      <c r="K66" s="352"/>
      <c r="L66" s="352"/>
      <c r="M66" s="352"/>
      <c r="N66" s="352"/>
      <c r="O66" s="352"/>
      <c r="P66" s="352"/>
      <c r="Q66" s="352"/>
      <c r="R66" s="352"/>
      <c r="S66" s="352"/>
      <c r="T66" s="352"/>
      <c r="U66" s="352"/>
      <c r="V66" s="352"/>
      <c r="W66" s="352"/>
      <c r="X66" s="352"/>
      <c r="Y66" s="352"/>
      <c r="Z66" s="352"/>
      <c r="AA66" s="352"/>
      <c r="AB66" s="352"/>
      <c r="AC66" s="352"/>
      <c r="AD66" s="352"/>
      <c r="AE66" s="352"/>
      <c r="AF66" s="352"/>
      <c r="AG66" s="352"/>
      <c r="AH66" s="352"/>
      <c r="AI66" s="352"/>
      <c r="AJ66" s="352"/>
      <c r="AK66" s="352"/>
      <c r="AL66" s="352"/>
      <c r="AM66" s="352"/>
      <c r="AN66" s="352"/>
      <c r="AO66" s="352"/>
      <c r="AP66" s="352"/>
      <c r="AQ66" s="352"/>
      <c r="AR66" s="352"/>
      <c r="AS66" s="352"/>
      <c r="AT66" s="352"/>
      <c r="AU66" s="352"/>
      <c r="AV66" s="352"/>
      <c r="AW66" s="352"/>
    </row>
    <row r="67" spans="1:53" s="347" customFormat="1" ht="11.25" customHeight="1" x14ac:dyDescent="0.15">
      <c r="A67" s="353" t="s">
        <v>223</v>
      </c>
      <c r="B67" s="352"/>
      <c r="C67" s="352"/>
      <c r="D67" s="352"/>
      <c r="E67" s="352"/>
      <c r="F67" s="352"/>
      <c r="G67" s="352"/>
      <c r="H67" s="352"/>
      <c r="I67" s="352"/>
      <c r="J67" s="352"/>
      <c r="K67" s="352"/>
      <c r="L67" s="352"/>
      <c r="M67" s="352"/>
      <c r="N67" s="352"/>
      <c r="O67" s="352"/>
      <c r="P67" s="352"/>
      <c r="Q67" s="352"/>
      <c r="R67" s="352"/>
      <c r="S67" s="352"/>
      <c r="T67" s="352"/>
      <c r="U67" s="352"/>
      <c r="V67" s="352"/>
      <c r="W67" s="352"/>
      <c r="X67" s="352"/>
      <c r="Y67" s="352"/>
      <c r="Z67" s="352"/>
      <c r="AA67" s="352"/>
      <c r="AB67" s="352"/>
      <c r="AC67" s="352"/>
      <c r="AD67" s="352"/>
      <c r="AE67" s="352"/>
      <c r="AF67" s="352"/>
      <c r="AG67" s="352"/>
      <c r="AH67" s="352"/>
      <c r="AI67" s="352"/>
      <c r="AJ67" s="352"/>
      <c r="AK67" s="352"/>
      <c r="AL67" s="352"/>
      <c r="AM67" s="352"/>
      <c r="AN67" s="352"/>
      <c r="AO67" s="352"/>
      <c r="AP67" s="352"/>
      <c r="AQ67" s="352"/>
      <c r="AR67" s="352"/>
      <c r="AS67" s="352"/>
      <c r="AT67" s="352"/>
      <c r="AU67" s="352"/>
      <c r="AV67" s="352"/>
      <c r="AW67" s="352"/>
    </row>
    <row r="68" spans="1:53" s="347" customFormat="1" ht="14.1" customHeight="1" x14ac:dyDescent="0.15">
      <c r="A68" s="353" t="s">
        <v>222</v>
      </c>
      <c r="B68" s="352"/>
      <c r="C68" s="352"/>
      <c r="D68" s="352"/>
      <c r="E68" s="352"/>
      <c r="F68" s="352"/>
      <c r="G68" s="352"/>
      <c r="H68" s="352"/>
      <c r="I68" s="352"/>
      <c r="J68" s="352"/>
      <c r="K68" s="352"/>
      <c r="L68" s="352"/>
      <c r="M68" s="352"/>
      <c r="N68" s="352"/>
      <c r="O68" s="352"/>
      <c r="P68" s="352"/>
      <c r="Q68" s="352"/>
      <c r="R68" s="352"/>
      <c r="S68" s="352"/>
      <c r="T68" s="352"/>
      <c r="U68" s="352"/>
      <c r="V68" s="352"/>
      <c r="W68" s="352"/>
      <c r="X68" s="352"/>
      <c r="Y68" s="352"/>
      <c r="Z68" s="352"/>
      <c r="AA68" s="352"/>
      <c r="AB68" s="352"/>
      <c r="AC68" s="352"/>
      <c r="AD68" s="352"/>
      <c r="AE68" s="352"/>
      <c r="AF68" s="352"/>
      <c r="AG68" s="352"/>
      <c r="AH68" s="352"/>
      <c r="AI68" s="352"/>
      <c r="AJ68" s="352"/>
      <c r="AK68" s="352"/>
      <c r="AL68" s="352"/>
      <c r="AM68" s="352"/>
      <c r="AN68" s="352"/>
      <c r="AO68" s="352"/>
      <c r="AP68" s="352"/>
      <c r="AQ68" s="352"/>
      <c r="AR68" s="352"/>
      <c r="AS68" s="352"/>
      <c r="AT68" s="352"/>
      <c r="AU68" s="352"/>
      <c r="AV68" s="352"/>
      <c r="AW68" s="352"/>
      <c r="AX68" s="350"/>
      <c r="AY68" s="350"/>
      <c r="AZ68" s="350"/>
      <c r="BA68" s="350"/>
    </row>
    <row r="69" spans="1:53" s="347" customFormat="1" ht="14.1" customHeight="1" x14ac:dyDescent="0.15">
      <c r="A69" s="351"/>
      <c r="B69" s="350"/>
      <c r="C69" s="350"/>
      <c r="D69" s="350"/>
      <c r="E69" s="350"/>
      <c r="F69" s="350"/>
      <c r="G69" s="350"/>
      <c r="H69" s="350"/>
      <c r="I69" s="350"/>
      <c r="J69" s="350"/>
      <c r="K69" s="350"/>
      <c r="L69" s="350"/>
      <c r="M69" s="350"/>
      <c r="N69" s="350"/>
      <c r="O69" s="350"/>
      <c r="P69" s="350"/>
      <c r="Q69" s="350"/>
      <c r="R69" s="350"/>
      <c r="S69" s="350"/>
      <c r="T69" s="350"/>
      <c r="U69" s="350"/>
      <c r="V69" s="350"/>
      <c r="W69" s="350"/>
      <c r="X69" s="350"/>
      <c r="Y69" s="350"/>
      <c r="Z69" s="350"/>
      <c r="AA69" s="350"/>
      <c r="AB69" s="350"/>
      <c r="AC69" s="350"/>
      <c r="AD69" s="350"/>
      <c r="AE69" s="350"/>
      <c r="AF69" s="350"/>
      <c r="AG69" s="350"/>
      <c r="AH69" s="350"/>
      <c r="AI69" s="350"/>
      <c r="AJ69" s="350"/>
      <c r="AK69" s="350"/>
      <c r="AL69" s="350"/>
      <c r="AM69" s="350"/>
      <c r="AN69" s="350"/>
      <c r="AO69" s="350"/>
      <c r="AP69" s="350"/>
      <c r="AQ69" s="350"/>
      <c r="AR69" s="350"/>
      <c r="AS69" s="350"/>
      <c r="AT69" s="350"/>
      <c r="AU69" s="350"/>
      <c r="AV69" s="350"/>
      <c r="AW69" s="350"/>
      <c r="AX69" s="350"/>
      <c r="AY69" s="350"/>
      <c r="AZ69" s="350"/>
      <c r="BA69" s="350"/>
    </row>
    <row r="70" spans="1:53" s="347" customFormat="1" ht="14.1" customHeight="1" x14ac:dyDescent="0.15">
      <c r="A70" s="351"/>
      <c r="B70" s="350"/>
      <c r="C70" s="350"/>
      <c r="D70" s="350"/>
      <c r="E70" s="350"/>
      <c r="F70" s="350"/>
      <c r="G70" s="350"/>
      <c r="H70" s="350"/>
      <c r="I70" s="350"/>
      <c r="J70" s="350"/>
      <c r="K70" s="350"/>
      <c r="L70" s="350"/>
      <c r="M70" s="350"/>
      <c r="N70" s="350"/>
      <c r="O70" s="350"/>
      <c r="P70" s="350"/>
      <c r="Q70" s="350"/>
      <c r="R70" s="350"/>
      <c r="S70" s="350"/>
      <c r="T70" s="350"/>
      <c r="U70" s="350"/>
      <c r="V70" s="350"/>
      <c r="W70" s="350"/>
      <c r="X70" s="350"/>
      <c r="Y70" s="350"/>
      <c r="Z70" s="350"/>
      <c r="AA70" s="350"/>
      <c r="AB70" s="350"/>
      <c r="AC70" s="350"/>
      <c r="AD70" s="350"/>
      <c r="AE70" s="350"/>
      <c r="AF70" s="350"/>
      <c r="AG70" s="350"/>
      <c r="AH70" s="350"/>
      <c r="AI70" s="350"/>
      <c r="AJ70" s="350"/>
      <c r="AK70" s="350"/>
      <c r="AL70" s="350"/>
      <c r="AM70" s="350"/>
      <c r="AN70" s="350"/>
      <c r="AO70" s="350"/>
      <c r="AP70" s="350"/>
      <c r="AQ70" s="350"/>
      <c r="AR70" s="350"/>
      <c r="AS70" s="350"/>
      <c r="AT70" s="350"/>
      <c r="AU70" s="350"/>
      <c r="AV70" s="350"/>
      <c r="AW70" s="350"/>
      <c r="AX70" s="350"/>
      <c r="AY70" s="350"/>
      <c r="AZ70" s="350"/>
      <c r="BA70" s="350"/>
    </row>
    <row r="71" spans="1:53" s="347" customFormat="1" ht="14.1" customHeight="1" x14ac:dyDescent="0.15">
      <c r="A71" s="349" t="s">
        <v>221</v>
      </c>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c r="AK71" s="349"/>
      <c r="AL71" s="349"/>
      <c r="AM71" s="349"/>
      <c r="AN71" s="349"/>
      <c r="AO71" s="349"/>
      <c r="AP71" s="349"/>
      <c r="AQ71" s="349"/>
      <c r="AR71" s="349"/>
      <c r="AS71" s="349"/>
      <c r="AT71" s="349"/>
      <c r="AU71" s="349"/>
      <c r="AV71" s="349"/>
      <c r="AW71" s="349"/>
      <c r="AX71" s="348"/>
    </row>
    <row r="72" spans="1:53" ht="14.1" customHeight="1" x14ac:dyDescent="0.15"/>
    <row r="73" spans="1:53" ht="14.1" customHeight="1" x14ac:dyDescent="0.15"/>
  </sheetData>
  <sheetProtection selectLockedCells="1"/>
  <mergeCells count="265">
    <mergeCell ref="R63:T64"/>
    <mergeCell ref="U63:U64"/>
    <mergeCell ref="AS63:AS64"/>
    <mergeCell ref="AT63:AT64"/>
    <mergeCell ref="AF63:AF64"/>
    <mergeCell ref="AH63:AJ64"/>
    <mergeCell ref="AK63:AK64"/>
    <mergeCell ref="AL63:AL64"/>
    <mergeCell ref="A67:AW67"/>
    <mergeCell ref="A68:AW68"/>
    <mergeCell ref="AO63:AO64"/>
    <mergeCell ref="AP63:AP64"/>
    <mergeCell ref="AQ63:AQ64"/>
    <mergeCell ref="AR63:AR64"/>
    <mergeCell ref="AU63:AU64"/>
    <mergeCell ref="AV63:AV64"/>
    <mergeCell ref="AB63:AB64"/>
    <mergeCell ref="AC63:AC64"/>
    <mergeCell ref="M63:M64"/>
    <mergeCell ref="N63:N64"/>
    <mergeCell ref="O63:O64"/>
    <mergeCell ref="P63:P64"/>
    <mergeCell ref="A65:AW65"/>
    <mergeCell ref="A66:AW66"/>
    <mergeCell ref="AM63:AM64"/>
    <mergeCell ref="AN63:AN64"/>
    <mergeCell ref="AD63:AD64"/>
    <mergeCell ref="AE63:AE64"/>
    <mergeCell ref="X63:X64"/>
    <mergeCell ref="Y63:Y64"/>
    <mergeCell ref="Z63:Z64"/>
    <mergeCell ref="AA63:AA64"/>
    <mergeCell ref="I63:I64"/>
    <mergeCell ref="J63:J64"/>
    <mergeCell ref="K63:K64"/>
    <mergeCell ref="L63:L64"/>
    <mergeCell ref="V63:V64"/>
    <mergeCell ref="W63:W64"/>
    <mergeCell ref="AH61:AI62"/>
    <mergeCell ref="AK61:AO62"/>
    <mergeCell ref="B61:C62"/>
    <mergeCell ref="E61:I62"/>
    <mergeCell ref="J61:P62"/>
    <mergeCell ref="R61:S62"/>
    <mergeCell ref="U61:Y62"/>
    <mergeCell ref="Z61:AF62"/>
    <mergeCell ref="D59:I60"/>
    <mergeCell ref="J59:P60"/>
    <mergeCell ref="AJ57:AO58"/>
    <mergeCell ref="AP57:AV58"/>
    <mergeCell ref="AJ59:AO60"/>
    <mergeCell ref="AP59:AV60"/>
    <mergeCell ref="T57:Y58"/>
    <mergeCell ref="Z57:AF58"/>
    <mergeCell ref="T59:Y60"/>
    <mergeCell ref="Z59:AF60"/>
    <mergeCell ref="B53:C60"/>
    <mergeCell ref="D53:I54"/>
    <mergeCell ref="J53:P54"/>
    <mergeCell ref="R53:S60"/>
    <mergeCell ref="AP61:AV62"/>
    <mergeCell ref="B63:D64"/>
    <mergeCell ref="E63:E64"/>
    <mergeCell ref="F63:F64"/>
    <mergeCell ref="G63:G64"/>
    <mergeCell ref="H63:H64"/>
    <mergeCell ref="AJ53:AO54"/>
    <mergeCell ref="AP53:AV54"/>
    <mergeCell ref="AJ55:AO56"/>
    <mergeCell ref="AP55:AV56"/>
    <mergeCell ref="D57:I58"/>
    <mergeCell ref="J57:P58"/>
    <mergeCell ref="D55:I56"/>
    <mergeCell ref="J55:P56"/>
    <mergeCell ref="T55:Y56"/>
    <mergeCell ref="Z55:AF56"/>
    <mergeCell ref="AS48:AS49"/>
    <mergeCell ref="AT48:AT49"/>
    <mergeCell ref="AM48:AM49"/>
    <mergeCell ref="AN48:AN49"/>
    <mergeCell ref="AO48:AO49"/>
    <mergeCell ref="AP48:AP49"/>
    <mergeCell ref="M48:M49"/>
    <mergeCell ref="N48:N49"/>
    <mergeCell ref="O48:O49"/>
    <mergeCell ref="AJ52:AU52"/>
    <mergeCell ref="AH53:AI60"/>
    <mergeCell ref="AQ48:AQ49"/>
    <mergeCell ref="AR48:AR49"/>
    <mergeCell ref="T53:Y54"/>
    <mergeCell ref="Z53:AF54"/>
    <mergeCell ref="AK48:AK49"/>
    <mergeCell ref="R48:T49"/>
    <mergeCell ref="U48:U49"/>
    <mergeCell ref="V48:V49"/>
    <mergeCell ref="W48:W49"/>
    <mergeCell ref="AU48:AU49"/>
    <mergeCell ref="AV48:AV49"/>
    <mergeCell ref="AL48:AL49"/>
    <mergeCell ref="AB48:AB49"/>
    <mergeCell ref="AC48:AC49"/>
    <mergeCell ref="AD48:AD49"/>
    <mergeCell ref="AK46:AO47"/>
    <mergeCell ref="AF48:AF49"/>
    <mergeCell ref="AH48:AJ49"/>
    <mergeCell ref="Y48:Y49"/>
    <mergeCell ref="Z48:Z49"/>
    <mergeCell ref="AA48:AA49"/>
    <mergeCell ref="U46:Y47"/>
    <mergeCell ref="Z46:AF47"/>
    <mergeCell ref="AE48:AE49"/>
    <mergeCell ref="J48:J49"/>
    <mergeCell ref="K48:K49"/>
    <mergeCell ref="L48:L49"/>
    <mergeCell ref="AP46:AV47"/>
    <mergeCell ref="B48:D49"/>
    <mergeCell ref="E48:E49"/>
    <mergeCell ref="F48:F49"/>
    <mergeCell ref="G48:G49"/>
    <mergeCell ref="H48:H49"/>
    <mergeCell ref="AH46:AI47"/>
    <mergeCell ref="J44:P45"/>
    <mergeCell ref="T44:Y45"/>
    <mergeCell ref="Z44:AF45"/>
    <mergeCell ref="P48:P49"/>
    <mergeCell ref="X48:X49"/>
    <mergeCell ref="B46:C47"/>
    <mergeCell ref="E46:I47"/>
    <mergeCell ref="J46:P47"/>
    <mergeCell ref="R46:S47"/>
    <mergeCell ref="I48:I49"/>
    <mergeCell ref="B38:C45"/>
    <mergeCell ref="D38:I39"/>
    <mergeCell ref="J38:P39"/>
    <mergeCell ref="R38:S45"/>
    <mergeCell ref="AJ42:AO43"/>
    <mergeCell ref="T42:Y43"/>
    <mergeCell ref="Z42:AF43"/>
    <mergeCell ref="D42:I43"/>
    <mergeCell ref="J42:P43"/>
    <mergeCell ref="D44:I45"/>
    <mergeCell ref="AJ38:AO39"/>
    <mergeCell ref="AP38:AV39"/>
    <mergeCell ref="AJ40:AO41"/>
    <mergeCell ref="AP40:AV41"/>
    <mergeCell ref="AP42:AV43"/>
    <mergeCell ref="AJ44:AO45"/>
    <mergeCell ref="AP44:AV45"/>
    <mergeCell ref="D40:I41"/>
    <mergeCell ref="J40:P41"/>
    <mergeCell ref="T40:Y41"/>
    <mergeCell ref="Z40:AF41"/>
    <mergeCell ref="AS33:AS34"/>
    <mergeCell ref="AT33:AT34"/>
    <mergeCell ref="AM33:AM34"/>
    <mergeCell ref="AN33:AN34"/>
    <mergeCell ref="AO33:AO34"/>
    <mergeCell ref="AP33:AP34"/>
    <mergeCell ref="AJ37:AU37"/>
    <mergeCell ref="AH38:AI45"/>
    <mergeCell ref="AQ33:AQ34"/>
    <mergeCell ref="AR33:AR34"/>
    <mergeCell ref="T38:Y39"/>
    <mergeCell ref="Z38:AF39"/>
    <mergeCell ref="AK33:AK34"/>
    <mergeCell ref="AL33:AL34"/>
    <mergeCell ref="AB33:AB34"/>
    <mergeCell ref="AC33:AC34"/>
    <mergeCell ref="AU33:AU34"/>
    <mergeCell ref="AV33:AV34"/>
    <mergeCell ref="B31:C32"/>
    <mergeCell ref="E31:I32"/>
    <mergeCell ref="J31:P32"/>
    <mergeCell ref="R31:S32"/>
    <mergeCell ref="AD33:AD34"/>
    <mergeCell ref="AE33:AE34"/>
    <mergeCell ref="Y33:Y34"/>
    <mergeCell ref="Z33:Z34"/>
    <mergeCell ref="AA33:AA34"/>
    <mergeCell ref="R33:T34"/>
    <mergeCell ref="U33:U34"/>
    <mergeCell ref="V33:V34"/>
    <mergeCell ref="W33:W34"/>
    <mergeCell ref="AP31:AV32"/>
    <mergeCell ref="B33:D34"/>
    <mergeCell ref="E33:E34"/>
    <mergeCell ref="F33:F34"/>
    <mergeCell ref="G33:G34"/>
    <mergeCell ref="H33:H34"/>
    <mergeCell ref="AH31:AI32"/>
    <mergeCell ref="AK31:AO32"/>
    <mergeCell ref="AF33:AF34"/>
    <mergeCell ref="AH33:AJ34"/>
    <mergeCell ref="B23:C30"/>
    <mergeCell ref="D23:I24"/>
    <mergeCell ref="J23:P24"/>
    <mergeCell ref="I33:I34"/>
    <mergeCell ref="J33:J34"/>
    <mergeCell ref="K33:K34"/>
    <mergeCell ref="L33:L34"/>
    <mergeCell ref="M33:M34"/>
    <mergeCell ref="N33:N34"/>
    <mergeCell ref="O33:O34"/>
    <mergeCell ref="P33:P34"/>
    <mergeCell ref="X33:X34"/>
    <mergeCell ref="AJ25:AO26"/>
    <mergeCell ref="U31:Y32"/>
    <mergeCell ref="Z31:AF32"/>
    <mergeCell ref="T27:Y28"/>
    <mergeCell ref="Z27:AF28"/>
    <mergeCell ref="D27:I28"/>
    <mergeCell ref="J27:P28"/>
    <mergeCell ref="D29:I30"/>
    <mergeCell ref="J29:P30"/>
    <mergeCell ref="T29:Y30"/>
    <mergeCell ref="Z29:AF30"/>
    <mergeCell ref="R23:S30"/>
    <mergeCell ref="D25:I26"/>
    <mergeCell ref="J25:P26"/>
    <mergeCell ref="T25:Y26"/>
    <mergeCell ref="AP25:AV26"/>
    <mergeCell ref="AP27:AV28"/>
    <mergeCell ref="AJ29:AO30"/>
    <mergeCell ref="AP29:AV30"/>
    <mergeCell ref="Z23:AF24"/>
    <mergeCell ref="Z25:AF26"/>
    <mergeCell ref="AJ27:AO28"/>
    <mergeCell ref="AJ23:AO24"/>
    <mergeCell ref="AP23:AV24"/>
    <mergeCell ref="AE18:AE19"/>
    <mergeCell ref="AF18:AF19"/>
    <mergeCell ref="AG18:AG19"/>
    <mergeCell ref="AH18:AI19"/>
    <mergeCell ref="AI22:AU22"/>
    <mergeCell ref="Z6:AI7"/>
    <mergeCell ref="S8:Y9"/>
    <mergeCell ref="Z8:AI9"/>
    <mergeCell ref="S10:Y11"/>
    <mergeCell ref="Z10:AI11"/>
    <mergeCell ref="S12:Y13"/>
    <mergeCell ref="Z12:AI13"/>
    <mergeCell ref="AL1:AV1"/>
    <mergeCell ref="A71:AW71"/>
    <mergeCell ref="O3:AG3"/>
    <mergeCell ref="N4:AI4"/>
    <mergeCell ref="B1:L2"/>
    <mergeCell ref="Q14:R17"/>
    <mergeCell ref="S16:Y17"/>
    <mergeCell ref="Z16:AI17"/>
    <mergeCell ref="Q6:R13"/>
    <mergeCell ref="S6:Y7"/>
    <mergeCell ref="Q18:S19"/>
    <mergeCell ref="T18:U19"/>
    <mergeCell ref="V18:V19"/>
    <mergeCell ref="W18:W19"/>
    <mergeCell ref="X18:X19"/>
    <mergeCell ref="Y18:Y19"/>
    <mergeCell ref="Z14:AI15"/>
    <mergeCell ref="AB18:AC19"/>
    <mergeCell ref="AD18:AD19"/>
    <mergeCell ref="Z18:Z19"/>
    <mergeCell ref="AA18:AA19"/>
    <mergeCell ref="T23:Y24"/>
    <mergeCell ref="AH23:AI30"/>
    <mergeCell ref="T14:Y15"/>
  </mergeCells>
  <phoneticPr fontId="1"/>
  <pageMargins left="0.78740157480314965" right="0" top="0.59055118110236227" bottom="0" header="0.39370078740157483" footer="0.51181102362204722"/>
  <pageSetup paperSize="9" scale="85"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57DF0-1E9B-419C-A86E-D6C22628E15A}">
  <dimension ref="A1:X43"/>
  <sheetViews>
    <sheetView workbookViewId="0">
      <selection activeCell="S2" sqref="S2:X2"/>
    </sheetView>
  </sheetViews>
  <sheetFormatPr defaultColWidth="3.625" defaultRowHeight="20.100000000000001" customHeight="1" x14ac:dyDescent="0.15"/>
  <cols>
    <col min="1" max="16384" width="3.625" style="1"/>
  </cols>
  <sheetData>
    <row r="1" spans="1:24" ht="20.100000000000001" customHeight="1" x14ac:dyDescent="0.15">
      <c r="A1" s="1" t="s">
        <v>16</v>
      </c>
    </row>
    <row r="2" spans="1:24" ht="20.100000000000001" customHeight="1" x14ac:dyDescent="0.15">
      <c r="S2" s="68" t="s">
        <v>293</v>
      </c>
      <c r="T2" s="68"/>
      <c r="U2" s="68"/>
      <c r="V2" s="68"/>
      <c r="W2" s="68"/>
      <c r="X2" s="68"/>
    </row>
    <row r="3" spans="1:24" ht="20.100000000000001" customHeight="1" x14ac:dyDescent="0.15">
      <c r="A3" s="538" t="s">
        <v>292</v>
      </c>
    </row>
    <row r="4" spans="1:24" ht="20.100000000000001" customHeight="1" x14ac:dyDescent="0.15">
      <c r="L4" s="1" t="s">
        <v>291</v>
      </c>
    </row>
    <row r="5" spans="1:24" ht="20.100000000000001" customHeight="1" x14ac:dyDescent="0.15">
      <c r="L5" s="72" t="s">
        <v>290</v>
      </c>
      <c r="M5" s="72"/>
      <c r="N5" s="72"/>
    </row>
    <row r="6" spans="1:24" ht="20.100000000000001" customHeight="1" x14ac:dyDescent="0.15">
      <c r="L6" s="72" t="s">
        <v>289</v>
      </c>
      <c r="M6" s="72"/>
      <c r="N6" s="72"/>
      <c r="O6" s="537"/>
      <c r="P6" s="537"/>
      <c r="Q6" s="537"/>
      <c r="R6" s="537"/>
      <c r="S6" s="537"/>
      <c r="T6" s="537"/>
      <c r="U6" s="537"/>
      <c r="V6" s="537"/>
      <c r="W6" s="537"/>
      <c r="X6" s="537"/>
    </row>
    <row r="8" spans="1:24" ht="24.95" customHeight="1" x14ac:dyDescent="0.15">
      <c r="A8" s="536" t="s">
        <v>288</v>
      </c>
      <c r="B8" s="536"/>
      <c r="C8" s="536"/>
      <c r="D8" s="536"/>
      <c r="E8" s="536"/>
      <c r="F8" s="536"/>
      <c r="G8" s="536"/>
      <c r="H8" s="536"/>
      <c r="I8" s="536"/>
      <c r="J8" s="536"/>
      <c r="K8" s="536"/>
      <c r="L8" s="536"/>
      <c r="M8" s="536"/>
      <c r="N8" s="536"/>
      <c r="O8" s="536"/>
      <c r="P8" s="536"/>
      <c r="Q8" s="536"/>
      <c r="R8" s="536"/>
      <c r="S8" s="536"/>
      <c r="T8" s="536"/>
      <c r="U8" s="536"/>
      <c r="V8" s="536"/>
      <c r="W8" s="536"/>
      <c r="X8" s="536"/>
    </row>
    <row r="10" spans="1:24" ht="20.100000000000001" customHeight="1" x14ac:dyDescent="0.15">
      <c r="A10" s="1" t="s">
        <v>287</v>
      </c>
    </row>
    <row r="11" spans="1:24" ht="20.100000000000001" customHeight="1" x14ac:dyDescent="0.15">
      <c r="A11" s="1" t="s">
        <v>286</v>
      </c>
    </row>
    <row r="12" spans="1:24" ht="20.100000000000001" customHeight="1" x14ac:dyDescent="0.15">
      <c r="A12" s="1" t="s">
        <v>285</v>
      </c>
    </row>
    <row r="13" spans="1:24" ht="20.100000000000001" customHeight="1" x14ac:dyDescent="0.15">
      <c r="A13" s="1" t="s">
        <v>284</v>
      </c>
    </row>
    <row r="14" spans="1:24" ht="20.100000000000001" customHeight="1" x14ac:dyDescent="0.15">
      <c r="A14" s="1" t="s">
        <v>283</v>
      </c>
    </row>
    <row r="15" spans="1:24" ht="20.100000000000001" customHeight="1" x14ac:dyDescent="0.15">
      <c r="A15" s="1" t="s">
        <v>282</v>
      </c>
    </row>
    <row r="16" spans="1:24" ht="20.100000000000001" customHeight="1" x14ac:dyDescent="0.15">
      <c r="A16" s="1" t="s">
        <v>281</v>
      </c>
    </row>
    <row r="17" spans="1:24" ht="20.100000000000001" customHeight="1" x14ac:dyDescent="0.15">
      <c r="A17" s="1" t="s">
        <v>280</v>
      </c>
    </row>
    <row r="18" spans="1:24" ht="20.100000000000001" customHeight="1" x14ac:dyDescent="0.15">
      <c r="A18" s="1" t="s">
        <v>279</v>
      </c>
    </row>
    <row r="19" spans="1:24" ht="20.100000000000001" customHeight="1" x14ac:dyDescent="0.15">
      <c r="A19" s="1" t="s">
        <v>278</v>
      </c>
    </row>
    <row r="20" spans="1:24" ht="20.100000000000001" customHeight="1" x14ac:dyDescent="0.15">
      <c r="A20" s="1" t="s">
        <v>277</v>
      </c>
    </row>
    <row r="21" spans="1:24" ht="20.100000000000001" customHeight="1" x14ac:dyDescent="0.15">
      <c r="A21" s="1" t="s">
        <v>276</v>
      </c>
    </row>
    <row r="22" spans="1:24" ht="20.100000000000001" customHeight="1" x14ac:dyDescent="0.15">
      <c r="A22" s="1" t="s">
        <v>275</v>
      </c>
    </row>
    <row r="23" spans="1:24" ht="20.100000000000001" customHeight="1" x14ac:dyDescent="0.15">
      <c r="A23" s="1" t="s">
        <v>274</v>
      </c>
    </row>
    <row r="24" spans="1:24" ht="20.100000000000001" customHeight="1" x14ac:dyDescent="0.15">
      <c r="A24" s="1" t="s">
        <v>273</v>
      </c>
    </row>
    <row r="25" spans="1:24" ht="20.100000000000001" customHeight="1" x14ac:dyDescent="0.15">
      <c r="A25" s="1" t="s">
        <v>272</v>
      </c>
    </row>
    <row r="26" spans="1:24" ht="20.100000000000001" customHeight="1" x14ac:dyDescent="0.15">
      <c r="A26" s="1" t="s">
        <v>271</v>
      </c>
    </row>
    <row r="27" spans="1:24" ht="20.100000000000001" customHeight="1" x14ac:dyDescent="0.15">
      <c r="A27" s="1" t="s">
        <v>270</v>
      </c>
    </row>
    <row r="29" spans="1:24" ht="20.100000000000001" customHeight="1" x14ac:dyDescent="0.15">
      <c r="A29" s="1" t="s">
        <v>269</v>
      </c>
    </row>
    <row r="30" spans="1:24" ht="20.100000000000001" customHeight="1" thickBot="1" x14ac:dyDescent="0.2"/>
    <row r="31" spans="1:24" ht="20.100000000000001" customHeight="1" x14ac:dyDescent="0.15">
      <c r="A31" s="519" t="s">
        <v>268</v>
      </c>
      <c r="B31" s="518"/>
      <c r="C31" s="517"/>
      <c r="D31" s="533"/>
      <c r="E31" s="532"/>
      <c r="F31" s="532"/>
      <c r="G31" s="532"/>
      <c r="H31" s="532"/>
      <c r="I31" s="532"/>
      <c r="J31" s="532"/>
      <c r="K31" s="532"/>
      <c r="L31" s="532"/>
      <c r="M31" s="532"/>
      <c r="N31" s="532"/>
      <c r="O31" s="532"/>
      <c r="P31" s="532"/>
      <c r="Q31" s="532"/>
      <c r="R31" s="532"/>
      <c r="S31" s="532"/>
      <c r="T31" s="532"/>
      <c r="U31" s="532"/>
      <c r="V31" s="532"/>
      <c r="W31" s="532"/>
      <c r="X31" s="535"/>
    </row>
    <row r="32" spans="1:24" ht="20.100000000000001" customHeight="1" thickBot="1" x14ac:dyDescent="0.2">
      <c r="A32" s="516"/>
      <c r="B32" s="515"/>
      <c r="C32" s="514"/>
      <c r="D32" s="526"/>
      <c r="E32" s="525"/>
      <c r="F32" s="525"/>
      <c r="G32" s="525"/>
      <c r="H32" s="525"/>
      <c r="I32" s="525"/>
      <c r="J32" s="525"/>
      <c r="K32" s="525"/>
      <c r="L32" s="525"/>
      <c r="M32" s="525"/>
      <c r="N32" s="525"/>
      <c r="O32" s="525"/>
      <c r="P32" s="525"/>
      <c r="Q32" s="525"/>
      <c r="R32" s="525"/>
      <c r="S32" s="525"/>
      <c r="T32" s="525"/>
      <c r="U32" s="525"/>
      <c r="V32" s="525"/>
      <c r="W32" s="525"/>
      <c r="X32" s="534"/>
    </row>
    <row r="33" spans="1:24" ht="20.100000000000001" customHeight="1" x14ac:dyDescent="0.15">
      <c r="A33" s="519" t="s">
        <v>267</v>
      </c>
      <c r="B33" s="518"/>
      <c r="C33" s="517"/>
      <c r="D33" s="533"/>
      <c r="E33" s="532"/>
      <c r="F33" s="532"/>
      <c r="G33" s="532"/>
      <c r="H33" s="532"/>
      <c r="I33" s="532"/>
      <c r="J33" s="532"/>
      <c r="K33" s="532"/>
      <c r="L33" s="532"/>
      <c r="M33" s="532"/>
      <c r="N33" s="532"/>
      <c r="O33" s="532"/>
      <c r="P33" s="532"/>
      <c r="Q33" s="532"/>
      <c r="R33" s="532"/>
      <c r="S33" s="532"/>
      <c r="T33" s="532"/>
      <c r="U33" s="532"/>
      <c r="V33" s="532"/>
      <c r="W33" s="532"/>
      <c r="X33" s="535"/>
    </row>
    <row r="34" spans="1:24" ht="20.100000000000001" customHeight="1" thickBot="1" x14ac:dyDescent="0.2">
      <c r="A34" s="516"/>
      <c r="B34" s="515"/>
      <c r="C34" s="514"/>
      <c r="D34" s="526"/>
      <c r="E34" s="525"/>
      <c r="F34" s="525"/>
      <c r="G34" s="525"/>
      <c r="H34" s="525"/>
      <c r="I34" s="525"/>
      <c r="J34" s="525"/>
      <c r="K34" s="525"/>
      <c r="L34" s="525"/>
      <c r="M34" s="525"/>
      <c r="N34" s="525"/>
      <c r="O34" s="525"/>
      <c r="P34" s="525"/>
      <c r="Q34" s="525"/>
      <c r="R34" s="525"/>
      <c r="S34" s="525"/>
      <c r="T34" s="525"/>
      <c r="U34" s="525"/>
      <c r="V34" s="525"/>
      <c r="W34" s="525"/>
      <c r="X34" s="534"/>
    </row>
    <row r="35" spans="1:24" ht="20.100000000000001" customHeight="1" x14ac:dyDescent="0.15">
      <c r="A35" s="519" t="s">
        <v>266</v>
      </c>
      <c r="B35" s="518"/>
      <c r="C35" s="517"/>
      <c r="D35" s="519"/>
      <c r="E35" s="518"/>
      <c r="F35" s="518"/>
      <c r="G35" s="518"/>
      <c r="H35" s="518"/>
      <c r="I35" s="518"/>
      <c r="J35" s="518"/>
      <c r="K35" s="518"/>
      <c r="L35" s="518"/>
      <c r="M35" s="518"/>
      <c r="N35" s="518"/>
      <c r="O35" s="518"/>
      <c r="P35" s="518"/>
      <c r="Q35" s="518"/>
      <c r="R35" s="518"/>
      <c r="S35" s="518"/>
      <c r="T35" s="518"/>
      <c r="U35" s="518"/>
      <c r="V35" s="518"/>
      <c r="W35" s="518"/>
      <c r="X35" s="517"/>
    </row>
    <row r="36" spans="1:24" ht="20.100000000000001" customHeight="1" thickBot="1" x14ac:dyDescent="0.2">
      <c r="A36" s="516"/>
      <c r="B36" s="515"/>
      <c r="C36" s="514"/>
      <c r="D36" s="516"/>
      <c r="E36" s="515"/>
      <c r="F36" s="515"/>
      <c r="G36" s="515"/>
      <c r="H36" s="515"/>
      <c r="I36" s="515"/>
      <c r="J36" s="515"/>
      <c r="K36" s="515"/>
      <c r="L36" s="515"/>
      <c r="M36" s="515"/>
      <c r="N36" s="515"/>
      <c r="O36" s="515"/>
      <c r="P36" s="515"/>
      <c r="Q36" s="515"/>
      <c r="R36" s="515"/>
      <c r="S36" s="515"/>
      <c r="T36" s="515"/>
      <c r="U36" s="515"/>
      <c r="V36" s="515"/>
      <c r="W36" s="515"/>
      <c r="X36" s="514"/>
    </row>
    <row r="37" spans="1:24" ht="20.100000000000001" customHeight="1" x14ac:dyDescent="0.15">
      <c r="A37" s="519" t="s">
        <v>265</v>
      </c>
      <c r="B37" s="518"/>
      <c r="C37" s="517"/>
      <c r="D37" s="533"/>
      <c r="E37" s="532"/>
      <c r="F37" s="532"/>
      <c r="G37" s="532"/>
      <c r="H37" s="532"/>
      <c r="I37" s="532"/>
      <c r="J37" s="531"/>
      <c r="K37" s="530" t="s">
        <v>264</v>
      </c>
      <c r="L37" s="518"/>
      <c r="M37" s="518"/>
      <c r="N37" s="529"/>
      <c r="O37" s="528" t="s">
        <v>263</v>
      </c>
      <c r="P37" s="528"/>
      <c r="Q37" s="528"/>
      <c r="R37" s="528"/>
      <c r="S37" s="528"/>
      <c r="T37" s="528"/>
      <c r="U37" s="528"/>
      <c r="V37" s="528"/>
      <c r="W37" s="528"/>
      <c r="X37" s="527"/>
    </row>
    <row r="38" spans="1:24" ht="20.100000000000001" customHeight="1" thickBot="1" x14ac:dyDescent="0.2">
      <c r="A38" s="516"/>
      <c r="B38" s="515"/>
      <c r="C38" s="514"/>
      <c r="D38" s="526"/>
      <c r="E38" s="525"/>
      <c r="F38" s="525"/>
      <c r="G38" s="525"/>
      <c r="H38" s="525"/>
      <c r="I38" s="525"/>
      <c r="J38" s="524"/>
      <c r="K38" s="523" t="s">
        <v>262</v>
      </c>
      <c r="L38" s="515"/>
      <c r="M38" s="515"/>
      <c r="N38" s="522"/>
      <c r="O38" s="521" t="s">
        <v>261</v>
      </c>
      <c r="P38" s="521"/>
      <c r="Q38" s="521"/>
      <c r="R38" s="521"/>
      <c r="S38" s="521"/>
      <c r="T38" s="521"/>
      <c r="U38" s="521"/>
      <c r="V38" s="521"/>
      <c r="W38" s="521"/>
      <c r="X38" s="520"/>
    </row>
    <row r="39" spans="1:24" ht="20.100000000000001" customHeight="1" thickBot="1" x14ac:dyDescent="0.2"/>
    <row r="40" spans="1:24" ht="20.100000000000001" customHeight="1" x14ac:dyDescent="0.15">
      <c r="A40" s="519" t="s">
        <v>260</v>
      </c>
      <c r="B40" s="518"/>
      <c r="C40" s="517"/>
      <c r="D40" s="519"/>
      <c r="E40" s="518"/>
      <c r="F40" s="518"/>
      <c r="G40" s="518"/>
      <c r="H40" s="518"/>
      <c r="I40" s="518"/>
      <c r="J40" s="518"/>
      <c r="K40" s="518"/>
      <c r="L40" s="518"/>
      <c r="M40" s="518"/>
      <c r="N40" s="518"/>
      <c r="O40" s="518"/>
      <c r="P40" s="518"/>
      <c r="Q40" s="518"/>
      <c r="R40" s="518"/>
      <c r="S40" s="518"/>
      <c r="T40" s="518"/>
      <c r="U40" s="518"/>
      <c r="V40" s="518"/>
      <c r="W40" s="518"/>
      <c r="X40" s="517"/>
    </row>
    <row r="41" spans="1:24" ht="20.100000000000001" customHeight="1" thickBot="1" x14ac:dyDescent="0.2">
      <c r="A41" s="516" t="s">
        <v>259</v>
      </c>
      <c r="B41" s="515"/>
      <c r="C41" s="514"/>
      <c r="D41" s="516"/>
      <c r="E41" s="515"/>
      <c r="F41" s="515"/>
      <c r="G41" s="515"/>
      <c r="H41" s="515"/>
      <c r="I41" s="515"/>
      <c r="J41" s="515"/>
      <c r="K41" s="515"/>
      <c r="L41" s="515"/>
      <c r="M41" s="515"/>
      <c r="N41" s="515"/>
      <c r="O41" s="515"/>
      <c r="P41" s="515"/>
      <c r="Q41" s="515"/>
      <c r="R41" s="515"/>
      <c r="S41" s="515"/>
      <c r="T41" s="515"/>
      <c r="U41" s="515"/>
      <c r="V41" s="515"/>
      <c r="W41" s="515"/>
      <c r="X41" s="514"/>
    </row>
    <row r="43" spans="1:24" ht="20.100000000000001" customHeight="1" x14ac:dyDescent="0.15">
      <c r="A43" s="68" t="s">
        <v>258</v>
      </c>
      <c r="B43" s="68"/>
      <c r="C43" s="68"/>
      <c r="D43" s="68"/>
      <c r="E43" s="68"/>
      <c r="F43" s="68"/>
      <c r="G43" s="68"/>
      <c r="H43" s="68"/>
      <c r="I43" s="68"/>
      <c r="J43" s="68"/>
      <c r="K43" s="68"/>
      <c r="L43" s="68"/>
      <c r="M43" s="68"/>
      <c r="N43" s="68"/>
      <c r="O43" s="68"/>
      <c r="P43" s="68"/>
      <c r="Q43" s="68"/>
      <c r="R43" s="68"/>
      <c r="S43" s="68"/>
      <c r="T43" s="68"/>
      <c r="U43" s="68"/>
      <c r="V43" s="68"/>
      <c r="W43" s="68"/>
      <c r="X43" s="68"/>
    </row>
  </sheetData>
  <mergeCells count="18">
    <mergeCell ref="A43:X43"/>
    <mergeCell ref="D33:X34"/>
    <mergeCell ref="D35:X36"/>
    <mergeCell ref="K38:N38"/>
    <mergeCell ref="K37:N37"/>
    <mergeCell ref="D37:J38"/>
    <mergeCell ref="D40:X41"/>
    <mergeCell ref="A40:C40"/>
    <mergeCell ref="A41:C41"/>
    <mergeCell ref="S2:X2"/>
    <mergeCell ref="L5:N5"/>
    <mergeCell ref="L6:N6"/>
    <mergeCell ref="A8:X8"/>
    <mergeCell ref="A37:C38"/>
    <mergeCell ref="A35:C36"/>
    <mergeCell ref="A33:C34"/>
    <mergeCell ref="A31:C32"/>
    <mergeCell ref="D31:X32"/>
  </mergeCells>
  <phoneticPr fontId="1"/>
  <pageMargins left="0.98425196850393704" right="0.39370078740157483" top="0.39370078740157483"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DE84F-6DE2-43EF-B9A2-60613D01AF62}">
  <dimension ref="A1:BE63"/>
  <sheetViews>
    <sheetView topLeftCell="A4" zoomScale="85" zoomScaleNormal="85" workbookViewId="0">
      <selection activeCell="Y2" sqref="Y2"/>
    </sheetView>
  </sheetViews>
  <sheetFormatPr defaultRowHeight="13.5" x14ac:dyDescent="0.15"/>
  <cols>
    <col min="1" max="17" width="3.625" style="539" customWidth="1"/>
    <col min="18" max="18" width="3" style="539" customWidth="1"/>
    <col min="19" max="57" width="3.625" style="539" customWidth="1"/>
    <col min="58" max="16384" width="9" style="539"/>
  </cols>
  <sheetData>
    <row r="1" spans="1:53" ht="15" customHeight="1" x14ac:dyDescent="0.15">
      <c r="A1" s="93" t="s">
        <v>347</v>
      </c>
      <c r="B1" s="93"/>
      <c r="C1" s="93"/>
      <c r="AE1" s="746"/>
    </row>
    <row r="2" spans="1:53" ht="15" customHeight="1" x14ac:dyDescent="0.15">
      <c r="A2" s="93"/>
      <c r="B2" s="93"/>
      <c r="C2" s="93"/>
      <c r="R2" s="748"/>
      <c r="S2" s="748"/>
      <c r="T2" s="748"/>
      <c r="U2" s="748"/>
      <c r="V2" s="748"/>
      <c r="W2" s="748"/>
      <c r="X2" s="748"/>
      <c r="Y2" s="747" t="s">
        <v>346</v>
      </c>
      <c r="Z2" s="747"/>
      <c r="AA2" s="747"/>
      <c r="AB2" s="747"/>
    </row>
    <row r="3" spans="1:53" ht="15" customHeight="1" x14ac:dyDescent="0.15">
      <c r="AD3" s="746" t="s">
        <v>345</v>
      </c>
    </row>
    <row r="4" spans="1:53" ht="15" customHeight="1" x14ac:dyDescent="0.15">
      <c r="A4" s="745" t="s">
        <v>344</v>
      </c>
      <c r="B4" s="745"/>
      <c r="C4" s="745"/>
      <c r="D4" s="745"/>
      <c r="E4" s="745"/>
      <c r="F4" s="745"/>
      <c r="G4" s="745"/>
      <c r="H4" s="745"/>
      <c r="I4" s="745"/>
      <c r="J4" s="745"/>
      <c r="K4" s="745"/>
      <c r="L4" s="745"/>
      <c r="M4" s="745"/>
      <c r="N4" s="745"/>
      <c r="O4" s="745"/>
      <c r="P4" s="745"/>
      <c r="Q4" s="745"/>
      <c r="R4" s="745"/>
      <c r="S4" s="745"/>
      <c r="T4" s="745"/>
      <c r="U4" s="745"/>
      <c r="V4" s="745"/>
      <c r="W4" s="745"/>
      <c r="X4" s="745"/>
      <c r="Y4" s="745"/>
      <c r="Z4" s="744"/>
      <c r="AA4" s="744"/>
      <c r="AB4" s="744"/>
    </row>
    <row r="5" spans="1:53" ht="15" customHeight="1" x14ac:dyDescent="0.15">
      <c r="A5" s="745"/>
      <c r="B5" s="745"/>
      <c r="C5" s="745"/>
      <c r="D5" s="745"/>
      <c r="E5" s="745"/>
      <c r="F5" s="745"/>
      <c r="G5" s="745"/>
      <c r="H5" s="745"/>
      <c r="I5" s="745"/>
      <c r="J5" s="745"/>
      <c r="K5" s="745"/>
      <c r="L5" s="745"/>
      <c r="M5" s="745"/>
      <c r="N5" s="745"/>
      <c r="O5" s="745"/>
      <c r="P5" s="745"/>
      <c r="Q5" s="745"/>
      <c r="R5" s="745"/>
      <c r="S5" s="745"/>
      <c r="T5" s="745"/>
      <c r="U5" s="745"/>
      <c r="V5" s="745"/>
      <c r="W5" s="745"/>
      <c r="X5" s="745"/>
      <c r="Y5" s="745"/>
      <c r="Z5" s="744"/>
      <c r="AA5" s="744"/>
      <c r="AB5" s="744"/>
      <c r="AD5" s="743" t="s">
        <v>197</v>
      </c>
      <c r="AE5" s="742"/>
      <c r="AF5" s="742"/>
      <c r="AG5" s="741"/>
      <c r="AH5" s="740"/>
      <c r="AI5" s="739"/>
      <c r="AJ5" s="739"/>
      <c r="AK5" s="739"/>
      <c r="AL5" s="739"/>
      <c r="AM5" s="739"/>
      <c r="AN5" s="739"/>
      <c r="AO5" s="739"/>
      <c r="AP5" s="738"/>
      <c r="AQ5" s="555" t="s">
        <v>196</v>
      </c>
      <c r="AR5" s="555"/>
      <c r="AS5" s="555"/>
      <c r="AT5" s="740"/>
      <c r="AU5" s="739"/>
      <c r="AV5" s="739"/>
      <c r="AW5" s="739"/>
      <c r="AX5" s="739"/>
      <c r="AY5" s="739"/>
      <c r="AZ5" s="739"/>
      <c r="BA5" s="738"/>
    </row>
    <row r="6" spans="1:53" ht="15" customHeight="1" x14ac:dyDescent="0.15">
      <c r="AD6" s="737"/>
      <c r="AE6" s="736"/>
      <c r="AF6" s="736"/>
      <c r="AG6" s="735"/>
      <c r="AH6" s="734"/>
      <c r="AI6" s="733"/>
      <c r="AJ6" s="733"/>
      <c r="AK6" s="733"/>
      <c r="AL6" s="733"/>
      <c r="AM6" s="733"/>
      <c r="AN6" s="733"/>
      <c r="AO6" s="733"/>
      <c r="AP6" s="732"/>
      <c r="AQ6" s="555"/>
      <c r="AR6" s="555"/>
      <c r="AS6" s="555"/>
      <c r="AT6" s="734"/>
      <c r="AU6" s="733"/>
      <c r="AV6" s="733"/>
      <c r="AW6" s="733"/>
      <c r="AX6" s="733"/>
      <c r="AY6" s="733"/>
      <c r="AZ6" s="733"/>
      <c r="BA6" s="732"/>
    </row>
    <row r="7" spans="1:53" ht="15" customHeight="1" x14ac:dyDescent="0.15">
      <c r="A7" s="724" t="s">
        <v>343</v>
      </c>
      <c r="B7" s="724"/>
      <c r="C7" s="724"/>
      <c r="D7" s="724"/>
      <c r="E7" s="731"/>
      <c r="F7" s="731"/>
      <c r="G7" s="731"/>
      <c r="H7" s="731"/>
      <c r="I7" s="731"/>
      <c r="J7" s="731"/>
      <c r="K7" s="731"/>
      <c r="L7" s="731"/>
      <c r="M7" s="731"/>
      <c r="N7" s="731"/>
      <c r="O7" s="731"/>
      <c r="P7" s="731"/>
      <c r="Q7" s="731"/>
      <c r="R7" s="731"/>
      <c r="S7" s="731"/>
      <c r="T7" s="731"/>
      <c r="U7" s="731"/>
      <c r="V7" s="731"/>
      <c r="W7" s="731"/>
      <c r="X7" s="731"/>
      <c r="AD7" s="730"/>
      <c r="AE7" s="729"/>
      <c r="AF7" s="729"/>
      <c r="AG7" s="728"/>
      <c r="AH7" s="727"/>
      <c r="AI7" s="726"/>
      <c r="AJ7" s="726"/>
      <c r="AK7" s="726"/>
      <c r="AL7" s="726"/>
      <c r="AM7" s="726"/>
      <c r="AN7" s="726"/>
      <c r="AO7" s="726"/>
      <c r="AP7" s="725"/>
      <c r="AQ7" s="555"/>
      <c r="AR7" s="555"/>
      <c r="AS7" s="555"/>
      <c r="AT7" s="727"/>
      <c r="AU7" s="726"/>
      <c r="AV7" s="726"/>
      <c r="AW7" s="726"/>
      <c r="AX7" s="726"/>
      <c r="AY7" s="726"/>
      <c r="AZ7" s="726"/>
      <c r="BA7" s="725"/>
    </row>
    <row r="8" spans="1:53" ht="15" customHeight="1" x14ac:dyDescent="0.15">
      <c r="A8" s="724"/>
      <c r="B8" s="724"/>
      <c r="C8" s="724"/>
      <c r="D8" s="724"/>
      <c r="E8" s="715"/>
      <c r="F8" s="715"/>
      <c r="G8" s="715"/>
      <c r="H8" s="715"/>
      <c r="I8" s="715"/>
      <c r="J8" s="715"/>
      <c r="K8" s="715"/>
      <c r="L8" s="715"/>
      <c r="M8" s="715"/>
      <c r="N8" s="715"/>
      <c r="O8" s="715"/>
      <c r="P8" s="715"/>
      <c r="Q8" s="715"/>
      <c r="R8" s="715"/>
      <c r="S8" s="715"/>
      <c r="T8" s="715"/>
      <c r="U8" s="715"/>
      <c r="V8" s="715"/>
      <c r="W8" s="715"/>
      <c r="X8" s="715"/>
      <c r="AD8" s="723" t="s">
        <v>317</v>
      </c>
      <c r="AE8" s="723"/>
      <c r="AF8" s="723"/>
      <c r="AG8" s="723"/>
      <c r="AH8" s="631" t="s">
        <v>326</v>
      </c>
      <c r="AI8" s="630"/>
      <c r="AJ8" s="630"/>
      <c r="AK8" s="630"/>
      <c r="AL8" s="630"/>
      <c r="AM8" s="630"/>
      <c r="AN8" s="630"/>
      <c r="AO8" s="630"/>
      <c r="AP8" s="630"/>
      <c r="AQ8" s="630"/>
      <c r="AR8" s="630"/>
      <c r="AS8" s="630"/>
      <c r="AT8" s="630"/>
      <c r="AU8" s="630"/>
      <c r="AV8" s="630"/>
      <c r="AW8" s="630"/>
      <c r="AX8" s="630"/>
      <c r="AY8" s="630"/>
      <c r="AZ8" s="630"/>
      <c r="BA8" s="629"/>
    </row>
    <row r="9" spans="1:53" ht="15" customHeight="1" x14ac:dyDescent="0.15">
      <c r="A9" s="716" t="s">
        <v>342</v>
      </c>
      <c r="B9" s="716"/>
      <c r="C9" s="716"/>
      <c r="D9" s="716"/>
      <c r="E9" s="722"/>
      <c r="F9" s="722"/>
      <c r="G9" s="722"/>
      <c r="H9" s="722"/>
      <c r="I9" s="722"/>
      <c r="J9" s="722"/>
      <c r="K9" s="722"/>
      <c r="L9" s="722"/>
      <c r="M9" s="722"/>
      <c r="N9" s="722"/>
      <c r="O9" s="722"/>
      <c r="P9" s="722"/>
      <c r="Q9" s="722"/>
      <c r="R9" s="722"/>
      <c r="S9" s="722"/>
      <c r="T9" s="722"/>
      <c r="U9" s="722"/>
      <c r="V9" s="722"/>
      <c r="W9" s="722"/>
      <c r="X9" s="722"/>
      <c r="AD9" s="721"/>
      <c r="AE9" s="721"/>
      <c r="AF9" s="721"/>
      <c r="AG9" s="721"/>
      <c r="AH9" s="720"/>
      <c r="AI9" s="719"/>
      <c r="AJ9" s="719"/>
      <c r="AK9" s="718"/>
      <c r="AL9" s="718"/>
      <c r="AM9" s="718"/>
      <c r="AN9" s="718"/>
      <c r="AO9" s="718"/>
      <c r="AP9" s="718"/>
      <c r="AQ9" s="718"/>
      <c r="AR9" s="718"/>
      <c r="AS9" s="718"/>
      <c r="AT9" s="718"/>
      <c r="AU9" s="718"/>
      <c r="AV9" s="718"/>
      <c r="AW9" s="718"/>
      <c r="AX9" s="718"/>
      <c r="AY9" s="718"/>
      <c r="AZ9" s="718"/>
      <c r="BA9" s="717"/>
    </row>
    <row r="10" spans="1:53" ht="15" customHeight="1" x14ac:dyDescent="0.15">
      <c r="A10" s="716"/>
      <c r="B10" s="716"/>
      <c r="C10" s="716"/>
      <c r="D10" s="716"/>
      <c r="E10" s="715"/>
      <c r="F10" s="715"/>
      <c r="G10" s="715"/>
      <c r="H10" s="715"/>
      <c r="I10" s="715"/>
      <c r="J10" s="715"/>
      <c r="K10" s="715"/>
      <c r="L10" s="715"/>
      <c r="M10" s="715"/>
      <c r="N10" s="715"/>
      <c r="O10" s="715"/>
      <c r="P10" s="715"/>
      <c r="Q10" s="715"/>
      <c r="R10" s="715"/>
      <c r="S10" s="715"/>
      <c r="T10" s="715"/>
      <c r="U10" s="715"/>
      <c r="V10" s="715"/>
      <c r="W10" s="715"/>
      <c r="X10" s="715"/>
      <c r="AD10" s="714" t="s">
        <v>209</v>
      </c>
      <c r="AE10" s="714"/>
      <c r="AF10" s="714"/>
      <c r="AG10" s="714"/>
      <c r="AH10" s="713"/>
      <c r="AI10" s="712"/>
      <c r="AJ10" s="712"/>
      <c r="AK10" s="711" t="s">
        <v>341</v>
      </c>
      <c r="AL10" s="711"/>
      <c r="AM10" s="711"/>
      <c r="AN10" s="711"/>
      <c r="AO10" s="711"/>
      <c r="AP10" s="711"/>
      <c r="AQ10" s="711"/>
      <c r="AR10" s="711"/>
      <c r="AS10" s="711"/>
      <c r="AT10" s="711"/>
      <c r="AU10" s="711"/>
      <c r="AV10" s="711"/>
      <c r="AW10" s="711"/>
      <c r="AX10" s="711"/>
      <c r="AY10" s="711"/>
      <c r="AZ10" s="711"/>
      <c r="BA10" s="710"/>
    </row>
    <row r="11" spans="1:53" ht="15" customHeight="1" x14ac:dyDescent="0.15">
      <c r="AD11" s="585" t="s">
        <v>335</v>
      </c>
      <c r="AE11" s="590"/>
      <c r="AF11" s="590"/>
      <c r="AG11" s="590"/>
      <c r="AH11" s="695"/>
      <c r="AI11" s="694"/>
      <c r="AJ11" s="694"/>
      <c r="AK11" s="694"/>
      <c r="AL11" s="694"/>
      <c r="AM11" s="694"/>
      <c r="AN11" s="694"/>
      <c r="AO11" s="694"/>
      <c r="AP11" s="694"/>
      <c r="AQ11" s="694"/>
      <c r="AR11" s="694"/>
      <c r="AS11" s="694"/>
      <c r="AT11" s="694"/>
      <c r="AU11" s="694"/>
      <c r="AV11" s="694"/>
      <c r="AW11" s="694"/>
      <c r="AX11" s="694"/>
      <c r="AY11" s="694"/>
      <c r="AZ11" s="694"/>
      <c r="BA11" s="693"/>
    </row>
    <row r="12" spans="1:53" ht="15" customHeight="1" x14ac:dyDescent="0.15">
      <c r="AD12" s="581"/>
      <c r="AE12" s="580"/>
      <c r="AF12" s="580"/>
      <c r="AG12" s="580"/>
      <c r="AH12" s="692"/>
      <c r="AI12" s="691"/>
      <c r="AJ12" s="691"/>
      <c r="AK12" s="691"/>
      <c r="AL12" s="691"/>
      <c r="AM12" s="691"/>
      <c r="AN12" s="691"/>
      <c r="AO12" s="691"/>
      <c r="AP12" s="691"/>
      <c r="AQ12" s="691"/>
      <c r="AR12" s="691"/>
      <c r="AS12" s="691"/>
      <c r="AT12" s="691"/>
      <c r="AU12" s="691"/>
      <c r="AV12" s="691"/>
      <c r="AW12" s="691"/>
      <c r="AX12" s="691"/>
      <c r="AY12" s="691"/>
      <c r="AZ12" s="691"/>
      <c r="BA12" s="690"/>
    </row>
    <row r="13" spans="1:53" ht="15" customHeight="1" x14ac:dyDescent="0.15">
      <c r="A13" s="621" t="s">
        <v>340</v>
      </c>
      <c r="B13" s="621"/>
      <c r="C13" s="555" t="s">
        <v>339</v>
      </c>
      <c r="D13" s="555"/>
      <c r="E13" s="555"/>
      <c r="F13" s="555"/>
      <c r="G13" s="555"/>
      <c r="H13" s="555"/>
      <c r="I13" s="555"/>
      <c r="J13" s="555"/>
      <c r="K13" s="696" t="s">
        <v>181</v>
      </c>
      <c r="L13" s="696"/>
      <c r="M13" s="696"/>
      <c r="N13" s="696"/>
      <c r="O13" s="696"/>
      <c r="P13" s="696"/>
      <c r="Q13" s="696"/>
      <c r="R13" s="696"/>
      <c r="S13" s="696" t="s">
        <v>336</v>
      </c>
      <c r="T13" s="696"/>
      <c r="U13" s="696"/>
      <c r="V13" s="696"/>
      <c r="W13" s="696"/>
      <c r="X13" s="696"/>
      <c r="Y13" s="696"/>
      <c r="Z13" s="709"/>
      <c r="AA13" s="709"/>
      <c r="AB13" s="709"/>
      <c r="AD13" s="598"/>
      <c r="AE13" s="597"/>
      <c r="AF13" s="597"/>
      <c r="AG13" s="597"/>
      <c r="AH13" s="688"/>
      <c r="AI13" s="687"/>
      <c r="AJ13" s="687"/>
      <c r="AK13" s="687"/>
      <c r="AL13" s="687"/>
      <c r="AM13" s="687"/>
      <c r="AN13" s="687"/>
      <c r="AO13" s="687"/>
      <c r="AP13" s="687"/>
      <c r="AQ13" s="687"/>
      <c r="AR13" s="687"/>
      <c r="AS13" s="687"/>
      <c r="AT13" s="687"/>
      <c r="AU13" s="687"/>
      <c r="AV13" s="687"/>
      <c r="AW13" s="687"/>
      <c r="AX13" s="687"/>
      <c r="AY13" s="687"/>
      <c r="AZ13" s="687"/>
      <c r="BA13" s="686"/>
    </row>
    <row r="14" spans="1:53" ht="15" customHeight="1" x14ac:dyDescent="0.15">
      <c r="A14" s="621"/>
      <c r="B14" s="621"/>
      <c r="C14" s="701"/>
      <c r="D14" s="700"/>
      <c r="E14" s="700"/>
      <c r="F14" s="700"/>
      <c r="G14" s="700"/>
      <c r="H14" s="700"/>
      <c r="I14" s="584" t="s">
        <v>334</v>
      </c>
      <c r="J14" s="617"/>
      <c r="K14" s="585" t="s">
        <v>333</v>
      </c>
      <c r="L14" s="590"/>
      <c r="M14" s="590" t="s">
        <v>332</v>
      </c>
      <c r="N14" s="590"/>
      <c r="O14" s="572" t="s">
        <v>331</v>
      </c>
      <c r="P14" s="572"/>
      <c r="Q14" s="572"/>
      <c r="R14" s="571" t="s">
        <v>330</v>
      </c>
      <c r="S14" s="666"/>
      <c r="T14" s="665"/>
      <c r="U14" s="665" t="s">
        <v>322</v>
      </c>
      <c r="V14" s="665"/>
      <c r="W14" s="665" t="s">
        <v>245</v>
      </c>
      <c r="X14" s="665"/>
      <c r="Y14" s="664" t="s">
        <v>321</v>
      </c>
      <c r="Z14" s="591"/>
      <c r="AA14" s="591"/>
      <c r="AB14" s="591"/>
      <c r="AD14" s="674" t="s">
        <v>324</v>
      </c>
      <c r="AE14" s="708"/>
      <c r="AF14" s="708"/>
      <c r="AG14" s="707"/>
      <c r="AH14" s="706" t="s">
        <v>189</v>
      </c>
      <c r="AI14" s="669"/>
      <c r="AJ14" s="669"/>
      <c r="AK14" s="669"/>
      <c r="AL14" s="669" t="s">
        <v>322</v>
      </c>
      <c r="AM14" s="669"/>
      <c r="AN14" s="669" t="s">
        <v>245</v>
      </c>
      <c r="AO14" s="669"/>
      <c r="AP14" s="668" t="s">
        <v>321</v>
      </c>
      <c r="AQ14" s="573" t="s">
        <v>323</v>
      </c>
      <c r="AR14" s="572"/>
      <c r="AS14" s="572"/>
      <c r="AT14" s="571"/>
      <c r="AU14" s="666"/>
      <c r="AV14" s="665"/>
      <c r="AW14" s="665" t="s">
        <v>322</v>
      </c>
      <c r="AX14" s="665"/>
      <c r="AY14" s="665" t="s">
        <v>245</v>
      </c>
      <c r="AZ14" s="665"/>
      <c r="BA14" s="664" t="s">
        <v>321</v>
      </c>
    </row>
    <row r="15" spans="1:53" ht="15" customHeight="1" x14ac:dyDescent="0.15">
      <c r="A15" s="621"/>
      <c r="B15" s="621"/>
      <c r="C15" s="699"/>
      <c r="D15" s="698"/>
      <c r="E15" s="698"/>
      <c r="F15" s="698"/>
      <c r="G15" s="698"/>
      <c r="H15" s="698"/>
      <c r="I15" s="576"/>
      <c r="J15" s="612"/>
      <c r="K15" s="598" t="s">
        <v>329</v>
      </c>
      <c r="L15" s="597"/>
      <c r="M15" s="597" t="s">
        <v>328</v>
      </c>
      <c r="N15" s="597"/>
      <c r="O15" s="570"/>
      <c r="P15" s="570"/>
      <c r="Q15" s="570"/>
      <c r="R15" s="569"/>
      <c r="S15" s="656"/>
      <c r="T15" s="655"/>
      <c r="U15" s="655"/>
      <c r="V15" s="655"/>
      <c r="W15" s="655"/>
      <c r="X15" s="655"/>
      <c r="Y15" s="654"/>
      <c r="Z15" s="591"/>
      <c r="AA15" s="591"/>
      <c r="AB15" s="591"/>
      <c r="AD15" s="705"/>
      <c r="AE15" s="704"/>
      <c r="AF15" s="704"/>
      <c r="AG15" s="703"/>
      <c r="AH15" s="702" t="s">
        <v>186</v>
      </c>
      <c r="AI15" s="658"/>
      <c r="AJ15" s="658"/>
      <c r="AK15" s="658"/>
      <c r="AL15" s="658" t="s">
        <v>322</v>
      </c>
      <c r="AM15" s="658"/>
      <c r="AN15" s="658" t="s">
        <v>245</v>
      </c>
      <c r="AO15" s="658"/>
      <c r="AP15" s="657" t="s">
        <v>321</v>
      </c>
      <c r="AQ15" s="556"/>
      <c r="AR15" s="570"/>
      <c r="AS15" s="570"/>
      <c r="AT15" s="569"/>
      <c r="AU15" s="656"/>
      <c r="AV15" s="655"/>
      <c r="AW15" s="655"/>
      <c r="AX15" s="655"/>
      <c r="AY15" s="655"/>
      <c r="AZ15" s="655"/>
      <c r="BA15" s="654"/>
    </row>
    <row r="16" spans="1:53" ht="15" customHeight="1" x14ac:dyDescent="0.15">
      <c r="A16" s="621"/>
      <c r="B16" s="621"/>
      <c r="C16" s="701"/>
      <c r="D16" s="700"/>
      <c r="E16" s="700"/>
      <c r="F16" s="700"/>
      <c r="G16" s="700"/>
      <c r="H16" s="700"/>
      <c r="I16" s="572" t="s">
        <v>334</v>
      </c>
      <c r="J16" s="571"/>
      <c r="K16" s="585" t="s">
        <v>333</v>
      </c>
      <c r="L16" s="590"/>
      <c r="M16" s="590" t="s">
        <v>332</v>
      </c>
      <c r="N16" s="590"/>
      <c r="O16" s="572" t="s">
        <v>331</v>
      </c>
      <c r="P16" s="572"/>
      <c r="Q16" s="572"/>
      <c r="R16" s="571" t="s">
        <v>330</v>
      </c>
      <c r="S16" s="666"/>
      <c r="T16" s="665"/>
      <c r="U16" s="665" t="s">
        <v>322</v>
      </c>
      <c r="V16" s="665"/>
      <c r="W16" s="665" t="s">
        <v>245</v>
      </c>
      <c r="X16" s="665"/>
      <c r="Y16" s="664" t="s">
        <v>321</v>
      </c>
      <c r="Z16" s="591"/>
      <c r="AA16" s="591"/>
      <c r="AB16" s="591"/>
    </row>
    <row r="17" spans="1:53" ht="15" customHeight="1" x14ac:dyDescent="0.15">
      <c r="A17" s="621"/>
      <c r="B17" s="621"/>
      <c r="C17" s="699"/>
      <c r="D17" s="698"/>
      <c r="E17" s="698"/>
      <c r="F17" s="698"/>
      <c r="G17" s="698"/>
      <c r="H17" s="698"/>
      <c r="I17" s="570"/>
      <c r="J17" s="569"/>
      <c r="K17" s="598" t="s">
        <v>329</v>
      </c>
      <c r="L17" s="597"/>
      <c r="M17" s="597" t="s">
        <v>328</v>
      </c>
      <c r="N17" s="597"/>
      <c r="O17" s="570"/>
      <c r="P17" s="570"/>
      <c r="Q17" s="570"/>
      <c r="R17" s="569"/>
      <c r="S17" s="656"/>
      <c r="T17" s="655"/>
      <c r="U17" s="655"/>
      <c r="V17" s="655"/>
      <c r="W17" s="655"/>
      <c r="X17" s="655"/>
      <c r="Y17" s="654"/>
      <c r="Z17" s="591"/>
      <c r="AA17" s="591"/>
      <c r="AB17" s="591"/>
      <c r="AD17" s="593" t="s">
        <v>338</v>
      </c>
      <c r="AE17" s="593"/>
      <c r="AF17" s="593"/>
      <c r="AG17" s="697" t="s">
        <v>337</v>
      </c>
      <c r="AH17" s="555"/>
      <c r="AI17" s="555"/>
      <c r="AJ17" s="555"/>
      <c r="AK17" s="555"/>
      <c r="AL17" s="555"/>
      <c r="AM17" s="696" t="s">
        <v>181</v>
      </c>
      <c r="AN17" s="696"/>
      <c r="AO17" s="696"/>
      <c r="AP17" s="696"/>
      <c r="AQ17" s="696"/>
      <c r="AR17" s="696"/>
      <c r="AS17" s="696"/>
      <c r="AT17" s="696"/>
      <c r="AU17" s="696" t="s">
        <v>336</v>
      </c>
      <c r="AV17" s="696"/>
      <c r="AW17" s="696"/>
      <c r="AX17" s="696"/>
      <c r="AY17" s="696"/>
      <c r="AZ17" s="696"/>
      <c r="BA17" s="696"/>
    </row>
    <row r="18" spans="1:53" ht="15" customHeight="1" x14ac:dyDescent="0.15">
      <c r="AD18" s="593"/>
      <c r="AE18" s="593"/>
      <c r="AF18" s="593"/>
      <c r="AG18" s="572"/>
      <c r="AH18" s="572"/>
      <c r="AI18" s="572"/>
      <c r="AJ18" s="572"/>
      <c r="AK18" s="584" t="s">
        <v>334</v>
      </c>
      <c r="AL18" s="617"/>
      <c r="AM18" s="585" t="s">
        <v>333</v>
      </c>
      <c r="AN18" s="590"/>
      <c r="AO18" s="590" t="s">
        <v>332</v>
      </c>
      <c r="AP18" s="590"/>
      <c r="AQ18" s="572" t="s">
        <v>331</v>
      </c>
      <c r="AR18" s="572"/>
      <c r="AS18" s="572"/>
      <c r="AT18" s="571" t="s">
        <v>330</v>
      </c>
      <c r="AU18" s="666"/>
      <c r="AV18" s="665"/>
      <c r="AW18" s="665" t="s">
        <v>322</v>
      </c>
      <c r="AX18" s="665"/>
      <c r="AY18" s="665" t="s">
        <v>245</v>
      </c>
      <c r="AZ18" s="665"/>
      <c r="BA18" s="664" t="s">
        <v>321</v>
      </c>
    </row>
    <row r="19" spans="1:53" ht="15" customHeight="1" x14ac:dyDescent="0.15">
      <c r="A19" s="585" t="s">
        <v>335</v>
      </c>
      <c r="B19" s="590"/>
      <c r="C19" s="590"/>
      <c r="D19" s="589"/>
      <c r="E19" s="695"/>
      <c r="F19" s="694"/>
      <c r="G19" s="694"/>
      <c r="H19" s="694"/>
      <c r="I19" s="694"/>
      <c r="J19" s="694"/>
      <c r="K19" s="694"/>
      <c r="L19" s="694"/>
      <c r="M19" s="694"/>
      <c r="N19" s="694"/>
      <c r="O19" s="694"/>
      <c r="P19" s="694"/>
      <c r="Q19" s="694"/>
      <c r="R19" s="694"/>
      <c r="S19" s="694"/>
      <c r="T19" s="694"/>
      <c r="U19" s="694"/>
      <c r="V19" s="694"/>
      <c r="W19" s="694"/>
      <c r="X19" s="694"/>
      <c r="Y19" s="693"/>
      <c r="Z19" s="685"/>
      <c r="AA19" s="685"/>
      <c r="AB19" s="685"/>
      <c r="AD19" s="593"/>
      <c r="AE19" s="593"/>
      <c r="AF19" s="593"/>
      <c r="AG19" s="570"/>
      <c r="AH19" s="570"/>
      <c r="AI19" s="570"/>
      <c r="AJ19" s="570"/>
      <c r="AK19" s="576"/>
      <c r="AL19" s="612"/>
      <c r="AM19" s="598" t="s">
        <v>329</v>
      </c>
      <c r="AN19" s="597"/>
      <c r="AO19" s="597" t="s">
        <v>328</v>
      </c>
      <c r="AP19" s="597"/>
      <c r="AQ19" s="570"/>
      <c r="AR19" s="570"/>
      <c r="AS19" s="570"/>
      <c r="AT19" s="569"/>
      <c r="AU19" s="656"/>
      <c r="AV19" s="655"/>
      <c r="AW19" s="655"/>
      <c r="AX19" s="655"/>
      <c r="AY19" s="655"/>
      <c r="AZ19" s="655"/>
      <c r="BA19" s="654"/>
    </row>
    <row r="20" spans="1:53" ht="15" customHeight="1" x14ac:dyDescent="0.15">
      <c r="A20" s="581"/>
      <c r="B20" s="580"/>
      <c r="C20" s="580"/>
      <c r="D20" s="579"/>
      <c r="E20" s="692"/>
      <c r="F20" s="691"/>
      <c r="G20" s="691"/>
      <c r="H20" s="691"/>
      <c r="I20" s="691"/>
      <c r="J20" s="691"/>
      <c r="K20" s="691"/>
      <c r="L20" s="691"/>
      <c r="M20" s="691"/>
      <c r="N20" s="691"/>
      <c r="O20" s="691"/>
      <c r="P20" s="691"/>
      <c r="Q20" s="691"/>
      <c r="R20" s="691"/>
      <c r="S20" s="691"/>
      <c r="T20" s="691"/>
      <c r="U20" s="691"/>
      <c r="V20" s="691"/>
      <c r="W20" s="691"/>
      <c r="X20" s="691"/>
      <c r="Y20" s="690"/>
      <c r="Z20" s="685"/>
      <c r="AA20" s="685"/>
      <c r="AB20" s="685"/>
      <c r="AD20" s="593"/>
      <c r="AE20" s="593"/>
      <c r="AF20" s="593"/>
      <c r="AG20" s="670"/>
      <c r="AH20" s="670"/>
      <c r="AI20" s="670"/>
      <c r="AJ20" s="689"/>
      <c r="AK20" s="572" t="s">
        <v>334</v>
      </c>
      <c r="AL20" s="571"/>
      <c r="AM20" s="585" t="s">
        <v>333</v>
      </c>
      <c r="AN20" s="590"/>
      <c r="AO20" s="590" t="s">
        <v>332</v>
      </c>
      <c r="AP20" s="590"/>
      <c r="AQ20" s="572" t="s">
        <v>331</v>
      </c>
      <c r="AR20" s="572"/>
      <c r="AS20" s="572"/>
      <c r="AT20" s="571" t="s">
        <v>330</v>
      </c>
      <c r="AU20" s="666"/>
      <c r="AV20" s="665"/>
      <c r="AW20" s="665" t="s">
        <v>322</v>
      </c>
      <c r="AX20" s="665"/>
      <c r="AY20" s="665" t="s">
        <v>245</v>
      </c>
      <c r="AZ20" s="665"/>
      <c r="BA20" s="664" t="s">
        <v>321</v>
      </c>
    </row>
    <row r="21" spans="1:53" ht="15" customHeight="1" x14ac:dyDescent="0.15">
      <c r="A21" s="598"/>
      <c r="B21" s="597"/>
      <c r="C21" s="597"/>
      <c r="D21" s="596"/>
      <c r="E21" s="688"/>
      <c r="F21" s="687"/>
      <c r="G21" s="687"/>
      <c r="H21" s="687"/>
      <c r="I21" s="687"/>
      <c r="J21" s="687"/>
      <c r="K21" s="687"/>
      <c r="L21" s="687"/>
      <c r="M21" s="687"/>
      <c r="N21" s="687"/>
      <c r="O21" s="687"/>
      <c r="P21" s="687"/>
      <c r="Q21" s="687"/>
      <c r="R21" s="687"/>
      <c r="S21" s="687"/>
      <c r="T21" s="687"/>
      <c r="U21" s="687"/>
      <c r="V21" s="687"/>
      <c r="W21" s="687"/>
      <c r="X21" s="687"/>
      <c r="Y21" s="686"/>
      <c r="Z21" s="685"/>
      <c r="AA21" s="685"/>
      <c r="AB21" s="685"/>
      <c r="AD21" s="593"/>
      <c r="AE21" s="593"/>
      <c r="AF21" s="593"/>
      <c r="AG21" s="684"/>
      <c r="AH21" s="684"/>
      <c r="AI21" s="684"/>
      <c r="AJ21" s="684"/>
      <c r="AK21" s="570"/>
      <c r="AL21" s="569"/>
      <c r="AM21" s="598" t="s">
        <v>329</v>
      </c>
      <c r="AN21" s="597"/>
      <c r="AO21" s="597" t="s">
        <v>328</v>
      </c>
      <c r="AP21" s="597"/>
      <c r="AQ21" s="570"/>
      <c r="AR21" s="570"/>
      <c r="AS21" s="570"/>
      <c r="AT21" s="569"/>
      <c r="AU21" s="656"/>
      <c r="AV21" s="655"/>
      <c r="AW21" s="655"/>
      <c r="AX21" s="655"/>
      <c r="AY21" s="655"/>
      <c r="AZ21" s="655"/>
      <c r="BA21" s="654"/>
    </row>
    <row r="22" spans="1:53" ht="15" customHeight="1" x14ac:dyDescent="0.15">
      <c r="A22" s="585" t="s">
        <v>327</v>
      </c>
      <c r="B22" s="590"/>
      <c r="C22" s="590"/>
      <c r="D22" s="589"/>
      <c r="E22" s="683"/>
      <c r="F22" s="682"/>
      <c r="G22" s="682"/>
      <c r="H22" s="682"/>
      <c r="I22" s="682"/>
      <c r="J22" s="682"/>
      <c r="K22" s="682"/>
      <c r="L22" s="682"/>
      <c r="M22" s="682"/>
      <c r="N22" s="682"/>
      <c r="O22" s="682"/>
      <c r="P22" s="682"/>
      <c r="Q22" s="682"/>
      <c r="R22" s="682"/>
      <c r="S22" s="682"/>
      <c r="T22" s="682"/>
      <c r="U22" s="682"/>
      <c r="V22" s="682"/>
      <c r="W22" s="682"/>
      <c r="X22" s="682"/>
      <c r="Y22" s="681"/>
      <c r="Z22" s="675"/>
      <c r="AA22" s="675"/>
      <c r="AB22" s="675"/>
    </row>
    <row r="23" spans="1:53" ht="15" customHeight="1" x14ac:dyDescent="0.15">
      <c r="A23" s="581"/>
      <c r="B23" s="580"/>
      <c r="C23" s="580"/>
      <c r="D23" s="579"/>
      <c r="E23" s="679" t="s">
        <v>326</v>
      </c>
      <c r="F23" s="678"/>
      <c r="G23" s="678"/>
      <c r="H23" s="678"/>
      <c r="I23" s="678"/>
      <c r="J23" s="678"/>
      <c r="K23" s="678"/>
      <c r="L23" s="678"/>
      <c r="M23" s="678"/>
      <c r="N23" s="678"/>
      <c r="O23" s="678"/>
      <c r="P23" s="678"/>
      <c r="Q23" s="678"/>
      <c r="R23" s="678"/>
      <c r="S23" s="678"/>
      <c r="T23" s="678"/>
      <c r="U23" s="678"/>
      <c r="V23" s="678"/>
      <c r="W23" s="678"/>
      <c r="X23" s="678"/>
      <c r="Y23" s="680"/>
      <c r="Z23" s="675"/>
      <c r="AA23" s="675"/>
      <c r="AB23" s="675"/>
      <c r="AD23" s="671" t="s">
        <v>325</v>
      </c>
      <c r="AE23" s="670"/>
      <c r="AF23" s="670"/>
      <c r="AG23" s="595" t="s">
        <v>313</v>
      </c>
      <c r="AH23" s="603"/>
      <c r="AI23" s="603"/>
      <c r="AJ23" s="603" t="s">
        <v>163</v>
      </c>
      <c r="AK23" s="603"/>
      <c r="AL23" s="603"/>
      <c r="AM23" s="603"/>
      <c r="AN23" s="603"/>
      <c r="AO23" s="603"/>
      <c r="AP23" s="603" t="s">
        <v>162</v>
      </c>
      <c r="AQ23" s="603"/>
      <c r="AR23" s="603"/>
      <c r="AS23" s="603"/>
      <c r="AT23" s="603"/>
      <c r="AU23" s="603"/>
      <c r="AV23" s="603" t="s">
        <v>161</v>
      </c>
      <c r="AW23" s="603"/>
      <c r="AX23" s="603"/>
      <c r="AY23" s="603"/>
      <c r="AZ23" s="603"/>
      <c r="BA23" s="603"/>
    </row>
    <row r="24" spans="1:53" ht="15" customHeight="1" x14ac:dyDescent="0.15">
      <c r="A24" s="598"/>
      <c r="B24" s="597"/>
      <c r="C24" s="597"/>
      <c r="D24" s="596"/>
      <c r="E24" s="679"/>
      <c r="F24" s="678"/>
      <c r="G24" s="678"/>
      <c r="H24" s="678"/>
      <c r="I24" s="678"/>
      <c r="J24" s="678"/>
      <c r="K24" s="678"/>
      <c r="L24" s="678"/>
      <c r="M24" s="678"/>
      <c r="N24" s="678"/>
      <c r="O24" s="677"/>
      <c r="P24" s="677"/>
      <c r="Q24" s="677"/>
      <c r="R24" s="677"/>
      <c r="S24" s="677"/>
      <c r="T24" s="677"/>
      <c r="U24" s="677"/>
      <c r="V24" s="677"/>
      <c r="W24" s="677"/>
      <c r="X24" s="677"/>
      <c r="Y24" s="676"/>
      <c r="Z24" s="675"/>
      <c r="AA24" s="675"/>
      <c r="AB24" s="675"/>
      <c r="AD24" s="650"/>
      <c r="AE24" s="649"/>
      <c r="AF24" s="649"/>
      <c r="AG24" s="603"/>
      <c r="AH24" s="603"/>
      <c r="AI24" s="603"/>
      <c r="AJ24" s="595" t="s">
        <v>310</v>
      </c>
      <c r="AK24" s="603"/>
      <c r="AL24" s="603"/>
      <c r="AM24" s="603"/>
      <c r="AN24" s="603"/>
      <c r="AO24" s="603"/>
      <c r="AP24" s="595" t="s">
        <v>310</v>
      </c>
      <c r="AQ24" s="603"/>
      <c r="AR24" s="603"/>
      <c r="AS24" s="603"/>
      <c r="AT24" s="603"/>
      <c r="AU24" s="603"/>
      <c r="AV24" s="595" t="s">
        <v>310</v>
      </c>
      <c r="AW24" s="603"/>
      <c r="AX24" s="603"/>
      <c r="AY24" s="603"/>
      <c r="AZ24" s="603"/>
      <c r="BA24" s="603"/>
    </row>
    <row r="25" spans="1:53" ht="15" customHeight="1" x14ac:dyDescent="0.15">
      <c r="A25" s="674" t="s">
        <v>324</v>
      </c>
      <c r="B25" s="673"/>
      <c r="C25" s="673"/>
      <c r="D25" s="672"/>
      <c r="E25" s="671" t="s">
        <v>189</v>
      </c>
      <c r="F25" s="670"/>
      <c r="G25" s="669"/>
      <c r="H25" s="669"/>
      <c r="I25" s="669"/>
      <c r="J25" s="669" t="s">
        <v>322</v>
      </c>
      <c r="K25" s="669"/>
      <c r="L25" s="669" t="s">
        <v>245</v>
      </c>
      <c r="M25" s="669"/>
      <c r="N25" s="668" t="s">
        <v>321</v>
      </c>
      <c r="O25" s="667" t="s">
        <v>323</v>
      </c>
      <c r="P25" s="667"/>
      <c r="Q25" s="667"/>
      <c r="R25" s="619"/>
      <c r="S25" s="666"/>
      <c r="T25" s="665"/>
      <c r="U25" s="665" t="s">
        <v>322</v>
      </c>
      <c r="V25" s="665"/>
      <c r="W25" s="665" t="s">
        <v>245</v>
      </c>
      <c r="X25" s="665"/>
      <c r="Y25" s="664" t="s">
        <v>321</v>
      </c>
      <c r="Z25" s="591"/>
      <c r="AA25" s="591"/>
      <c r="AB25" s="591"/>
      <c r="AD25" s="650"/>
      <c r="AE25" s="649"/>
      <c r="AF25" s="649"/>
      <c r="AG25" s="603"/>
      <c r="AH25" s="603"/>
      <c r="AI25" s="603"/>
      <c r="AJ25" s="603"/>
      <c r="AK25" s="603"/>
      <c r="AL25" s="603"/>
      <c r="AM25" s="603"/>
      <c r="AN25" s="603"/>
      <c r="AO25" s="603"/>
      <c r="AP25" s="603"/>
      <c r="AQ25" s="603"/>
      <c r="AR25" s="603"/>
      <c r="AS25" s="603"/>
      <c r="AT25" s="603"/>
      <c r="AU25" s="603"/>
      <c r="AV25" s="603"/>
      <c r="AW25" s="603"/>
      <c r="AX25" s="603"/>
      <c r="AY25" s="603"/>
      <c r="AZ25" s="603"/>
      <c r="BA25" s="603"/>
    </row>
    <row r="26" spans="1:53" ht="15" customHeight="1" x14ac:dyDescent="0.15">
      <c r="A26" s="663"/>
      <c r="B26" s="662"/>
      <c r="C26" s="662"/>
      <c r="D26" s="661"/>
      <c r="E26" s="660" t="s">
        <v>186</v>
      </c>
      <c r="F26" s="659"/>
      <c r="G26" s="658"/>
      <c r="H26" s="658"/>
      <c r="I26" s="658"/>
      <c r="J26" s="658" t="s">
        <v>322</v>
      </c>
      <c r="K26" s="658"/>
      <c r="L26" s="658" t="s">
        <v>245</v>
      </c>
      <c r="M26" s="658"/>
      <c r="N26" s="657" t="s">
        <v>321</v>
      </c>
      <c r="O26" s="576"/>
      <c r="P26" s="576"/>
      <c r="Q26" s="576"/>
      <c r="R26" s="612"/>
      <c r="S26" s="656"/>
      <c r="T26" s="655"/>
      <c r="U26" s="655"/>
      <c r="V26" s="655"/>
      <c r="W26" s="655"/>
      <c r="X26" s="655"/>
      <c r="Y26" s="654"/>
      <c r="Z26" s="591"/>
      <c r="AA26" s="591"/>
      <c r="AB26" s="591"/>
      <c r="AD26" s="650"/>
      <c r="AE26" s="649"/>
      <c r="AF26" s="649"/>
      <c r="AG26" s="595" t="s">
        <v>307</v>
      </c>
      <c r="AH26" s="603"/>
      <c r="AI26" s="603"/>
      <c r="AJ26" s="653" t="s">
        <v>164</v>
      </c>
      <c r="AK26" s="652"/>
      <c r="AL26" s="652"/>
      <c r="AM26" s="652"/>
      <c r="AN26" s="652"/>
      <c r="AO26" s="651"/>
      <c r="AP26" s="603" t="s">
        <v>163</v>
      </c>
      <c r="AQ26" s="603"/>
      <c r="AR26" s="603"/>
      <c r="AS26" s="603"/>
      <c r="AT26" s="603" t="s">
        <v>162</v>
      </c>
      <c r="AU26" s="603"/>
      <c r="AV26" s="603"/>
      <c r="AW26" s="603"/>
      <c r="AX26" s="603" t="s">
        <v>161</v>
      </c>
      <c r="AY26" s="603"/>
      <c r="AZ26" s="603"/>
      <c r="BA26" s="603"/>
    </row>
    <row r="27" spans="1:53" ht="15" customHeight="1" x14ac:dyDescent="0.15">
      <c r="AD27" s="650"/>
      <c r="AE27" s="649"/>
      <c r="AF27" s="649"/>
      <c r="AG27" s="603"/>
      <c r="AH27" s="603"/>
      <c r="AI27" s="603"/>
      <c r="AJ27" s="643"/>
      <c r="AK27" s="642"/>
      <c r="AL27" s="642"/>
      <c r="AM27" s="642"/>
      <c r="AN27" s="642"/>
      <c r="AO27" s="641"/>
      <c r="AP27" s="643"/>
      <c r="AQ27" s="642"/>
      <c r="AR27" s="642"/>
      <c r="AS27" s="641"/>
      <c r="AT27" s="643"/>
      <c r="AU27" s="642"/>
      <c r="AV27" s="642"/>
      <c r="AW27" s="641"/>
      <c r="AX27" s="643"/>
      <c r="AY27" s="642"/>
      <c r="AZ27" s="642"/>
      <c r="BA27" s="641"/>
    </row>
    <row r="28" spans="1:53" ht="15" customHeight="1" x14ac:dyDescent="0.15">
      <c r="A28" s="593" t="s">
        <v>320</v>
      </c>
      <c r="B28" s="593"/>
      <c r="C28" s="593"/>
      <c r="D28" s="593"/>
      <c r="E28" s="648" t="s">
        <v>319</v>
      </c>
      <c r="F28" s="648"/>
      <c r="G28" s="648"/>
      <c r="H28" s="647" t="s">
        <v>318</v>
      </c>
      <c r="I28" s="647"/>
      <c r="J28" s="647"/>
      <c r="K28" s="647"/>
      <c r="L28" s="647"/>
      <c r="M28" s="647"/>
      <c r="N28" s="647"/>
      <c r="O28" s="647" t="s">
        <v>317</v>
      </c>
      <c r="P28" s="647"/>
      <c r="Q28" s="647"/>
      <c r="R28" s="647"/>
      <c r="S28" s="647"/>
      <c r="T28" s="647"/>
      <c r="U28" s="647"/>
      <c r="V28" s="647"/>
      <c r="W28" s="647"/>
      <c r="X28" s="647"/>
      <c r="Y28" s="647"/>
      <c r="Z28" s="646"/>
      <c r="AA28" s="646"/>
      <c r="AB28" s="646"/>
      <c r="AD28" s="645"/>
      <c r="AE28" s="644"/>
      <c r="AF28" s="644"/>
      <c r="AG28" s="603"/>
      <c r="AH28" s="603"/>
      <c r="AI28" s="603"/>
      <c r="AJ28" s="639"/>
      <c r="AK28" s="638"/>
      <c r="AL28" s="638"/>
      <c r="AM28" s="638"/>
      <c r="AN28" s="638"/>
      <c r="AO28" s="637"/>
      <c r="AP28" s="639"/>
      <c r="AQ28" s="638"/>
      <c r="AR28" s="638"/>
      <c r="AS28" s="637"/>
      <c r="AT28" s="639"/>
      <c r="AU28" s="638"/>
      <c r="AV28" s="638"/>
      <c r="AW28" s="637"/>
      <c r="AX28" s="639"/>
      <c r="AY28" s="638"/>
      <c r="AZ28" s="638"/>
      <c r="BA28" s="637"/>
    </row>
    <row r="29" spans="1:53" ht="15" customHeight="1" x14ac:dyDescent="0.15">
      <c r="A29" s="593"/>
      <c r="B29" s="593"/>
      <c r="C29" s="593"/>
      <c r="D29" s="593"/>
      <c r="E29" s="555" t="s">
        <v>305</v>
      </c>
      <c r="F29" s="555"/>
      <c r="G29" s="555"/>
      <c r="H29" s="636"/>
      <c r="I29" s="636"/>
      <c r="J29" s="636"/>
      <c r="K29" s="636"/>
      <c r="L29" s="636"/>
      <c r="M29" s="636"/>
      <c r="N29" s="636"/>
      <c r="O29" s="636"/>
      <c r="P29" s="636"/>
      <c r="Q29" s="636"/>
      <c r="R29" s="636"/>
      <c r="S29" s="636"/>
      <c r="T29" s="636"/>
      <c r="U29" s="636"/>
      <c r="V29" s="636"/>
      <c r="W29" s="636"/>
      <c r="X29" s="636"/>
      <c r="Y29" s="636"/>
      <c r="Z29" s="551"/>
      <c r="AA29" s="551"/>
      <c r="AB29" s="551"/>
    </row>
    <row r="30" spans="1:53" ht="15" customHeight="1" x14ac:dyDescent="0.15">
      <c r="A30" s="593"/>
      <c r="B30" s="593"/>
      <c r="C30" s="593"/>
      <c r="D30" s="593"/>
      <c r="E30" s="555"/>
      <c r="F30" s="555"/>
      <c r="G30" s="555"/>
      <c r="H30" s="636"/>
      <c r="I30" s="636"/>
      <c r="J30" s="636"/>
      <c r="K30" s="636"/>
      <c r="L30" s="636"/>
      <c r="M30" s="636"/>
      <c r="N30" s="636"/>
      <c r="O30" s="636"/>
      <c r="P30" s="636"/>
      <c r="Q30" s="636"/>
      <c r="R30" s="636"/>
      <c r="S30" s="636"/>
      <c r="T30" s="636"/>
      <c r="U30" s="636"/>
      <c r="V30" s="636"/>
      <c r="W30" s="636"/>
      <c r="X30" s="636"/>
      <c r="Y30" s="636"/>
      <c r="Z30" s="551"/>
      <c r="AA30" s="551"/>
      <c r="AB30" s="551"/>
      <c r="AD30" s="544" t="s">
        <v>166</v>
      </c>
      <c r="AE30" s="544"/>
      <c r="AF30" s="544"/>
      <c r="AG30" s="544"/>
      <c r="AH30" s="643"/>
      <c r="AI30" s="642"/>
      <c r="AJ30" s="642"/>
      <c r="AK30" s="642"/>
      <c r="AL30" s="642"/>
      <c r="AM30" s="642"/>
      <c r="AN30" s="642"/>
      <c r="AO30" s="641"/>
      <c r="AQ30" s="621" t="s">
        <v>316</v>
      </c>
      <c r="AR30" s="621"/>
      <c r="AS30" s="621"/>
      <c r="AT30" s="621"/>
      <c r="AU30" s="599"/>
      <c r="AV30" s="599"/>
      <c r="AW30" s="599"/>
      <c r="AX30" s="599"/>
      <c r="AY30" s="599"/>
      <c r="AZ30" s="599"/>
      <c r="BA30" s="599"/>
    </row>
    <row r="31" spans="1:53" ht="15" customHeight="1" x14ac:dyDescent="0.15">
      <c r="A31" s="593"/>
      <c r="B31" s="593"/>
      <c r="C31" s="593"/>
      <c r="D31" s="593"/>
      <c r="E31" s="555" t="s">
        <v>304</v>
      </c>
      <c r="F31" s="555"/>
      <c r="G31" s="555"/>
      <c r="H31" s="636"/>
      <c r="I31" s="636"/>
      <c r="J31" s="636"/>
      <c r="K31" s="636"/>
      <c r="L31" s="636"/>
      <c r="M31" s="636"/>
      <c r="N31" s="636"/>
      <c r="O31" s="636"/>
      <c r="P31" s="636"/>
      <c r="Q31" s="636"/>
      <c r="R31" s="636"/>
      <c r="S31" s="636"/>
      <c r="T31" s="636"/>
      <c r="U31" s="636"/>
      <c r="V31" s="636"/>
      <c r="W31" s="636"/>
      <c r="X31" s="636"/>
      <c r="Y31" s="636"/>
      <c r="Z31" s="551"/>
      <c r="AA31" s="551"/>
      <c r="AB31" s="551"/>
      <c r="AD31" s="640"/>
      <c r="AE31" s="640"/>
      <c r="AF31" s="544"/>
      <c r="AG31" s="544"/>
      <c r="AH31" s="639"/>
      <c r="AI31" s="638"/>
      <c r="AJ31" s="638"/>
      <c r="AK31" s="638"/>
      <c r="AL31" s="638"/>
      <c r="AM31" s="638"/>
      <c r="AN31" s="638"/>
      <c r="AO31" s="637"/>
      <c r="AQ31" s="621"/>
      <c r="AR31" s="621"/>
      <c r="AS31" s="621"/>
      <c r="AT31" s="621"/>
      <c r="AU31" s="599"/>
      <c r="AV31" s="599"/>
      <c r="AW31" s="599"/>
      <c r="AX31" s="599"/>
      <c r="AY31" s="599"/>
      <c r="AZ31" s="599"/>
      <c r="BA31" s="599"/>
    </row>
    <row r="32" spans="1:53" ht="15" customHeight="1" x14ac:dyDescent="0.15">
      <c r="A32" s="593"/>
      <c r="B32" s="593"/>
      <c r="C32" s="593"/>
      <c r="D32" s="593"/>
      <c r="E32" s="555"/>
      <c r="F32" s="555"/>
      <c r="G32" s="555"/>
      <c r="H32" s="636"/>
      <c r="I32" s="636"/>
      <c r="J32" s="636"/>
      <c r="K32" s="636"/>
      <c r="L32" s="636"/>
      <c r="M32" s="636"/>
      <c r="N32" s="636"/>
      <c r="O32" s="636"/>
      <c r="P32" s="636"/>
      <c r="Q32" s="636"/>
      <c r="R32" s="636"/>
      <c r="S32" s="636"/>
      <c r="T32" s="636"/>
      <c r="U32" s="636"/>
      <c r="V32" s="636"/>
      <c r="W32" s="636"/>
      <c r="X32" s="636"/>
      <c r="Y32" s="636"/>
      <c r="Z32" s="551"/>
      <c r="AA32" s="551"/>
      <c r="AB32" s="551"/>
      <c r="AD32" s="635"/>
      <c r="AE32" s="634" t="s">
        <v>159</v>
      </c>
      <c r="AF32" s="633"/>
      <c r="AG32" s="632"/>
      <c r="AH32" s="631"/>
      <c r="AI32" s="630"/>
      <c r="AJ32" s="630"/>
      <c r="AK32" s="630"/>
      <c r="AL32" s="630"/>
      <c r="AM32" s="630"/>
      <c r="AN32" s="630"/>
      <c r="AO32" s="629"/>
      <c r="AQ32" s="621" t="s">
        <v>315</v>
      </c>
      <c r="AR32" s="621"/>
      <c r="AS32" s="621"/>
      <c r="AT32" s="621"/>
      <c r="AU32" s="599"/>
      <c r="AV32" s="599"/>
      <c r="AW32" s="599"/>
      <c r="AX32" s="599"/>
      <c r="AY32" s="599"/>
      <c r="AZ32" s="599"/>
      <c r="BA32" s="599"/>
    </row>
    <row r="33" spans="1:54" ht="15" customHeight="1" x14ac:dyDescent="0.15">
      <c r="AD33" s="628"/>
      <c r="AE33" s="627"/>
      <c r="AF33" s="626"/>
      <c r="AG33" s="625"/>
      <c r="AH33" s="624"/>
      <c r="AI33" s="623"/>
      <c r="AJ33" s="623"/>
      <c r="AK33" s="623"/>
      <c r="AL33" s="623"/>
      <c r="AM33" s="623"/>
      <c r="AN33" s="623"/>
      <c r="AO33" s="622"/>
      <c r="AQ33" s="621"/>
      <c r="AR33" s="621"/>
      <c r="AS33" s="621"/>
      <c r="AT33" s="621"/>
      <c r="AU33" s="599"/>
      <c r="AV33" s="599"/>
      <c r="AW33" s="599"/>
      <c r="AX33" s="599"/>
      <c r="AY33" s="599"/>
      <c r="AZ33" s="599"/>
      <c r="BA33" s="599"/>
    </row>
    <row r="34" spans="1:54" ht="15" customHeight="1" x14ac:dyDescent="0.15">
      <c r="A34" s="595" t="s">
        <v>314</v>
      </c>
      <c r="B34" s="595"/>
      <c r="C34" s="595"/>
      <c r="D34" s="595"/>
      <c r="E34" s="595" t="s">
        <v>313</v>
      </c>
      <c r="F34" s="603"/>
      <c r="G34" s="603"/>
      <c r="H34" s="603" t="s">
        <v>163</v>
      </c>
      <c r="I34" s="603"/>
      <c r="J34" s="603"/>
      <c r="K34" s="603"/>
      <c r="L34" s="603"/>
      <c r="M34" s="603"/>
      <c r="N34" s="603" t="s">
        <v>162</v>
      </c>
      <c r="O34" s="603"/>
      <c r="P34" s="603"/>
      <c r="Q34" s="603"/>
      <c r="R34" s="603"/>
      <c r="S34" s="603"/>
      <c r="T34" s="603" t="s">
        <v>161</v>
      </c>
      <c r="U34" s="603"/>
      <c r="V34" s="603"/>
      <c r="W34" s="603"/>
      <c r="X34" s="603"/>
      <c r="Y34" s="603"/>
      <c r="Z34" s="600"/>
      <c r="AA34" s="600"/>
      <c r="AB34" s="600"/>
      <c r="AD34" s="585" t="s">
        <v>312</v>
      </c>
      <c r="AE34" s="590"/>
      <c r="AF34" s="590"/>
      <c r="AG34" s="589"/>
      <c r="AH34" s="583" t="s">
        <v>297</v>
      </c>
      <c r="AI34" s="582"/>
      <c r="AJ34" s="584"/>
      <c r="AK34" s="584"/>
      <c r="AL34" s="584"/>
      <c r="AM34" s="584"/>
      <c r="AN34" s="584"/>
      <c r="AO34" s="617"/>
      <c r="AQ34" s="593" t="s">
        <v>311</v>
      </c>
      <c r="AR34" s="593"/>
      <c r="AS34" s="593"/>
      <c r="AT34" s="593"/>
      <c r="AU34" s="599"/>
      <c r="AV34" s="599"/>
      <c r="AW34" s="599"/>
      <c r="AX34" s="599"/>
      <c r="AY34" s="599"/>
      <c r="AZ34" s="599"/>
      <c r="BA34" s="599"/>
    </row>
    <row r="35" spans="1:54" ht="15" customHeight="1" x14ac:dyDescent="0.15">
      <c r="A35" s="595"/>
      <c r="B35" s="595"/>
      <c r="C35" s="595"/>
      <c r="D35" s="595"/>
      <c r="E35" s="603"/>
      <c r="F35" s="603"/>
      <c r="G35" s="603"/>
      <c r="H35" s="595" t="s">
        <v>310</v>
      </c>
      <c r="I35" s="603"/>
      <c r="J35" s="603"/>
      <c r="K35" s="603"/>
      <c r="L35" s="603"/>
      <c r="M35" s="603"/>
      <c r="N35" s="595" t="s">
        <v>310</v>
      </c>
      <c r="O35" s="603"/>
      <c r="P35" s="603"/>
      <c r="Q35" s="603"/>
      <c r="R35" s="603"/>
      <c r="S35" s="603"/>
      <c r="T35" s="595" t="s">
        <v>310</v>
      </c>
      <c r="U35" s="603"/>
      <c r="V35" s="603"/>
      <c r="W35" s="603"/>
      <c r="X35" s="603"/>
      <c r="Y35" s="603"/>
      <c r="Z35" s="600"/>
      <c r="AA35" s="600"/>
      <c r="AB35" s="600"/>
      <c r="AD35" s="581"/>
      <c r="AE35" s="580"/>
      <c r="AF35" s="580"/>
      <c r="AG35" s="579"/>
      <c r="AH35" s="575"/>
      <c r="AI35" s="574"/>
      <c r="AJ35" s="620"/>
      <c r="AK35" s="620"/>
      <c r="AL35" s="620"/>
      <c r="AM35" s="620"/>
      <c r="AN35" s="620"/>
      <c r="AO35" s="619"/>
      <c r="AQ35" s="593"/>
      <c r="AR35" s="593"/>
      <c r="AS35" s="593"/>
      <c r="AT35" s="593"/>
      <c r="AU35" s="599"/>
      <c r="AV35" s="599"/>
      <c r="AW35" s="599"/>
      <c r="AX35" s="599"/>
      <c r="AY35" s="599"/>
      <c r="AZ35" s="599"/>
      <c r="BA35" s="599"/>
      <c r="BB35" s="606"/>
    </row>
    <row r="36" spans="1:54" ht="15" customHeight="1" x14ac:dyDescent="0.15">
      <c r="A36" s="595"/>
      <c r="B36" s="595"/>
      <c r="C36" s="595"/>
      <c r="D36" s="595"/>
      <c r="E36" s="603"/>
      <c r="F36" s="603"/>
      <c r="G36" s="603"/>
      <c r="H36" s="603"/>
      <c r="I36" s="603"/>
      <c r="J36" s="603"/>
      <c r="K36" s="603"/>
      <c r="L36" s="603"/>
      <c r="M36" s="603"/>
      <c r="N36" s="603"/>
      <c r="O36" s="603"/>
      <c r="P36" s="603"/>
      <c r="Q36" s="603"/>
      <c r="R36" s="603"/>
      <c r="S36" s="603"/>
      <c r="T36" s="603"/>
      <c r="U36" s="603"/>
      <c r="V36" s="603"/>
      <c r="W36" s="603"/>
      <c r="X36" s="603"/>
      <c r="Y36" s="603"/>
      <c r="Z36" s="600"/>
      <c r="AA36" s="600"/>
      <c r="AB36" s="600"/>
      <c r="AD36" s="568"/>
      <c r="AE36" s="618" t="s">
        <v>309</v>
      </c>
      <c r="AF36" s="584"/>
      <c r="AG36" s="617"/>
      <c r="AH36" s="616"/>
      <c r="AI36" s="615"/>
      <c r="AJ36" s="615"/>
      <c r="AK36" s="615"/>
      <c r="AL36" s="615"/>
      <c r="AM36" s="615"/>
      <c r="AN36" s="615"/>
      <c r="AO36" s="614"/>
      <c r="AQ36" s="585" t="s">
        <v>308</v>
      </c>
      <c r="AR36" s="590"/>
      <c r="AS36" s="590"/>
      <c r="AT36" s="589"/>
      <c r="AU36" s="583" t="s">
        <v>297</v>
      </c>
      <c r="AV36" s="582"/>
      <c r="AW36" s="588"/>
      <c r="AX36" s="588"/>
      <c r="AY36" s="588"/>
      <c r="AZ36" s="588"/>
      <c r="BA36" s="613"/>
      <c r="BB36" s="606"/>
    </row>
    <row r="37" spans="1:54" ht="15" customHeight="1" x14ac:dyDescent="0.15">
      <c r="A37" s="595"/>
      <c r="B37" s="595"/>
      <c r="C37" s="595"/>
      <c r="D37" s="595"/>
      <c r="E37" s="595" t="s">
        <v>307</v>
      </c>
      <c r="F37" s="603"/>
      <c r="G37" s="603"/>
      <c r="H37" s="603" t="s">
        <v>306</v>
      </c>
      <c r="I37" s="603"/>
      <c r="J37" s="603" t="s">
        <v>164</v>
      </c>
      <c r="K37" s="603"/>
      <c r="L37" s="603"/>
      <c r="M37" s="603"/>
      <c r="N37" s="603" t="s">
        <v>163</v>
      </c>
      <c r="O37" s="603"/>
      <c r="P37" s="603"/>
      <c r="Q37" s="603"/>
      <c r="R37" s="603" t="s">
        <v>162</v>
      </c>
      <c r="S37" s="603"/>
      <c r="T37" s="603"/>
      <c r="U37" s="603"/>
      <c r="V37" s="603" t="s">
        <v>161</v>
      </c>
      <c r="W37" s="603"/>
      <c r="X37" s="603"/>
      <c r="Y37" s="603"/>
      <c r="Z37" s="600"/>
      <c r="AA37" s="600"/>
      <c r="AB37" s="600"/>
      <c r="AD37" s="560"/>
      <c r="AE37" s="560"/>
      <c r="AF37" s="576"/>
      <c r="AG37" s="612"/>
      <c r="AH37" s="611"/>
      <c r="AI37" s="610"/>
      <c r="AJ37" s="610"/>
      <c r="AK37" s="610"/>
      <c r="AL37" s="610"/>
      <c r="AM37" s="610"/>
      <c r="AN37" s="610"/>
      <c r="AO37" s="609"/>
      <c r="AQ37" s="581"/>
      <c r="AR37" s="580"/>
      <c r="AS37" s="580"/>
      <c r="AT37" s="579"/>
      <c r="AU37" s="575"/>
      <c r="AV37" s="574"/>
      <c r="AW37" s="608"/>
      <c r="AX37" s="608"/>
      <c r="AY37" s="608"/>
      <c r="AZ37" s="608"/>
      <c r="BA37" s="607"/>
      <c r="BB37" s="606"/>
    </row>
    <row r="38" spans="1:54" ht="15" customHeight="1" x14ac:dyDescent="0.15">
      <c r="A38" s="595"/>
      <c r="B38" s="595"/>
      <c r="C38" s="595"/>
      <c r="D38" s="595"/>
      <c r="E38" s="603"/>
      <c r="F38" s="603"/>
      <c r="G38" s="603"/>
      <c r="H38" s="605" t="s">
        <v>305</v>
      </c>
      <c r="I38" s="605"/>
      <c r="J38" s="604"/>
      <c r="K38" s="604"/>
      <c r="L38" s="604"/>
      <c r="M38" s="604"/>
      <c r="N38" s="603"/>
      <c r="O38" s="603"/>
      <c r="P38" s="603"/>
      <c r="Q38" s="603"/>
      <c r="R38" s="603"/>
      <c r="S38" s="603"/>
      <c r="T38" s="603"/>
      <c r="U38" s="603"/>
      <c r="V38" s="603"/>
      <c r="W38" s="603"/>
      <c r="X38" s="603"/>
      <c r="Y38" s="603"/>
      <c r="Z38" s="600"/>
      <c r="AA38" s="600"/>
      <c r="AB38" s="600"/>
      <c r="AQ38" s="568"/>
      <c r="AR38" s="555" t="s">
        <v>135</v>
      </c>
      <c r="AS38" s="555"/>
      <c r="AT38" s="555"/>
      <c r="AU38" s="599"/>
      <c r="AV38" s="599"/>
      <c r="AW38" s="599"/>
      <c r="AX38" s="599"/>
      <c r="AY38" s="599"/>
      <c r="AZ38" s="599"/>
      <c r="BA38" s="599"/>
      <c r="BB38" s="606"/>
    </row>
    <row r="39" spans="1:54" ht="15" customHeight="1" x14ac:dyDescent="0.15">
      <c r="A39" s="595"/>
      <c r="B39" s="595"/>
      <c r="C39" s="595"/>
      <c r="D39" s="595"/>
      <c r="E39" s="603"/>
      <c r="F39" s="603"/>
      <c r="G39" s="603"/>
      <c r="H39" s="605" t="s">
        <v>304</v>
      </c>
      <c r="I39" s="605"/>
      <c r="J39" s="604"/>
      <c r="K39" s="604"/>
      <c r="L39" s="604"/>
      <c r="M39" s="604"/>
      <c r="N39" s="603"/>
      <c r="O39" s="603"/>
      <c r="P39" s="603"/>
      <c r="Q39" s="603"/>
      <c r="R39" s="603"/>
      <c r="S39" s="603"/>
      <c r="T39" s="603"/>
      <c r="U39" s="603"/>
      <c r="V39" s="603"/>
      <c r="W39" s="603"/>
      <c r="X39" s="603"/>
      <c r="Y39" s="603"/>
      <c r="Z39" s="600"/>
      <c r="AA39" s="600"/>
      <c r="AB39" s="600"/>
      <c r="AQ39" s="568"/>
      <c r="AR39" s="555"/>
      <c r="AS39" s="555"/>
      <c r="AT39" s="555"/>
      <c r="AU39" s="599"/>
      <c r="AV39" s="599"/>
      <c r="AW39" s="599"/>
      <c r="AX39" s="599"/>
      <c r="AY39" s="599"/>
      <c r="AZ39" s="599"/>
      <c r="BA39" s="599"/>
    </row>
    <row r="40" spans="1:54" ht="15" customHeight="1" x14ac:dyDescent="0.15">
      <c r="AH40" s="602"/>
      <c r="AI40" s="602"/>
      <c r="AJ40" s="601"/>
      <c r="AK40" s="601"/>
      <c r="AL40" s="601"/>
      <c r="AM40" s="600"/>
      <c r="AN40" s="600"/>
      <c r="AO40" s="600"/>
      <c r="AQ40" s="568"/>
      <c r="AR40" s="555" t="s">
        <v>134</v>
      </c>
      <c r="AS40" s="555"/>
      <c r="AT40" s="555"/>
      <c r="AU40" s="599"/>
      <c r="AV40" s="599"/>
      <c r="AW40" s="599"/>
      <c r="AX40" s="599"/>
      <c r="AY40" s="599"/>
      <c r="AZ40" s="599"/>
      <c r="BA40" s="599"/>
    </row>
    <row r="41" spans="1:54" ht="15" customHeight="1" x14ac:dyDescent="0.15">
      <c r="A41" s="585" t="s">
        <v>303</v>
      </c>
      <c r="B41" s="590"/>
      <c r="C41" s="590"/>
      <c r="D41" s="589"/>
      <c r="E41" s="563"/>
      <c r="F41" s="562"/>
      <c r="G41" s="562"/>
      <c r="H41" s="562"/>
      <c r="I41" s="562"/>
      <c r="J41" s="562"/>
      <c r="K41" s="562"/>
      <c r="L41" s="562"/>
      <c r="M41" s="562"/>
      <c r="N41" s="561"/>
      <c r="O41" s="595" t="s">
        <v>301</v>
      </c>
      <c r="P41" s="595"/>
      <c r="Q41" s="595"/>
      <c r="R41" s="595"/>
      <c r="S41" s="592"/>
      <c r="T41" s="592"/>
      <c r="U41" s="592"/>
      <c r="V41" s="592"/>
      <c r="W41" s="592"/>
      <c r="X41" s="592"/>
      <c r="Y41" s="592"/>
      <c r="Z41" s="591"/>
      <c r="AA41" s="591"/>
      <c r="AB41" s="591"/>
      <c r="AH41" s="601"/>
      <c r="AI41" s="601"/>
      <c r="AJ41" s="601"/>
      <c r="AK41" s="601"/>
      <c r="AL41" s="601"/>
      <c r="AM41" s="600"/>
      <c r="AN41" s="600"/>
      <c r="AO41" s="600"/>
      <c r="AQ41" s="560"/>
      <c r="AR41" s="555"/>
      <c r="AS41" s="555"/>
      <c r="AT41" s="555"/>
      <c r="AU41" s="599"/>
      <c r="AV41" s="599"/>
      <c r="AW41" s="599"/>
      <c r="AX41" s="599"/>
      <c r="AY41" s="599"/>
      <c r="AZ41" s="599"/>
      <c r="BA41" s="599"/>
    </row>
    <row r="42" spans="1:54" ht="15" customHeight="1" x14ac:dyDescent="0.15">
      <c r="A42" s="598"/>
      <c r="B42" s="597"/>
      <c r="C42" s="597"/>
      <c r="D42" s="596"/>
      <c r="E42" s="554"/>
      <c r="F42" s="553"/>
      <c r="G42" s="553"/>
      <c r="H42" s="553"/>
      <c r="I42" s="553"/>
      <c r="J42" s="553"/>
      <c r="K42" s="553"/>
      <c r="L42" s="553"/>
      <c r="M42" s="553"/>
      <c r="N42" s="552"/>
      <c r="O42" s="595"/>
      <c r="P42" s="595"/>
      <c r="Q42" s="595"/>
      <c r="R42" s="595"/>
      <c r="S42" s="592"/>
      <c r="T42" s="592"/>
      <c r="U42" s="592"/>
      <c r="V42" s="592"/>
      <c r="W42" s="592"/>
      <c r="X42" s="592"/>
      <c r="Y42" s="592"/>
      <c r="Z42" s="591"/>
      <c r="AA42" s="591"/>
      <c r="AB42" s="591"/>
    </row>
    <row r="43" spans="1:54" ht="15" customHeight="1" x14ac:dyDescent="0.15"/>
    <row r="44" spans="1:54" ht="15" customHeight="1" x14ac:dyDescent="0.15">
      <c r="A44" s="593" t="s">
        <v>302</v>
      </c>
      <c r="B44" s="593"/>
      <c r="C44" s="593"/>
      <c r="D44" s="593"/>
      <c r="E44" s="567"/>
      <c r="F44" s="566"/>
      <c r="G44" s="566"/>
      <c r="H44" s="566"/>
      <c r="I44" s="566"/>
      <c r="J44" s="566"/>
      <c r="K44" s="566"/>
      <c r="L44" s="566"/>
      <c r="M44" s="566"/>
      <c r="N44" s="565"/>
      <c r="O44" s="593" t="s">
        <v>301</v>
      </c>
      <c r="P44" s="593"/>
      <c r="Q44" s="593"/>
      <c r="R44" s="593"/>
      <c r="S44" s="592"/>
      <c r="T44" s="592"/>
      <c r="U44" s="592"/>
      <c r="V44" s="592"/>
      <c r="W44" s="592"/>
      <c r="X44" s="592"/>
      <c r="Y44" s="592"/>
      <c r="Z44" s="591"/>
      <c r="AA44" s="591"/>
      <c r="AB44" s="591"/>
      <c r="AD44" s="550" t="s">
        <v>158</v>
      </c>
      <c r="AE44" s="549"/>
      <c r="AF44" s="549"/>
      <c r="AG44" s="549"/>
      <c r="AH44" s="549"/>
      <c r="AI44" s="548"/>
      <c r="AJ44" s="544" t="s">
        <v>295</v>
      </c>
      <c r="AK44" s="544"/>
      <c r="AL44" s="544"/>
      <c r="AM44" s="544"/>
      <c r="AN44" s="544"/>
      <c r="AO44" s="544"/>
      <c r="AP44" s="550" t="s">
        <v>296</v>
      </c>
      <c r="AQ44" s="549"/>
      <c r="AR44" s="549"/>
      <c r="AS44" s="549"/>
      <c r="AT44" s="549"/>
      <c r="AU44" s="548"/>
      <c r="AV44" s="544" t="s">
        <v>295</v>
      </c>
      <c r="AW44" s="544"/>
      <c r="AX44" s="544"/>
      <c r="AY44" s="544"/>
      <c r="AZ44" s="544"/>
      <c r="BA44" s="544"/>
    </row>
    <row r="45" spans="1:54" ht="15" customHeight="1" x14ac:dyDescent="0.15">
      <c r="A45" s="593"/>
      <c r="B45" s="593"/>
      <c r="C45" s="593"/>
      <c r="D45" s="593"/>
      <c r="E45" s="559"/>
      <c r="F45" s="558"/>
      <c r="G45" s="558"/>
      <c r="H45" s="558"/>
      <c r="I45" s="558"/>
      <c r="J45" s="558"/>
      <c r="K45" s="558"/>
      <c r="L45" s="558"/>
      <c r="M45" s="558"/>
      <c r="N45" s="557"/>
      <c r="O45" s="593"/>
      <c r="P45" s="593"/>
      <c r="Q45" s="593"/>
      <c r="R45" s="593"/>
      <c r="S45" s="592"/>
      <c r="T45" s="592"/>
      <c r="U45" s="592"/>
      <c r="V45" s="592"/>
      <c r="W45" s="592"/>
      <c r="X45" s="592"/>
      <c r="Y45" s="592"/>
      <c r="Z45" s="591"/>
      <c r="AA45" s="591"/>
      <c r="AB45" s="591"/>
      <c r="AD45" s="547"/>
      <c r="AE45" s="546"/>
      <c r="AF45" s="546"/>
      <c r="AG45" s="546"/>
      <c r="AH45" s="546"/>
      <c r="AI45" s="545"/>
      <c r="AJ45" s="544"/>
      <c r="AK45" s="544"/>
      <c r="AL45" s="544"/>
      <c r="AM45" s="544"/>
      <c r="AN45" s="544"/>
      <c r="AO45" s="544"/>
      <c r="AP45" s="547"/>
      <c r="AQ45" s="546"/>
      <c r="AR45" s="546"/>
      <c r="AS45" s="546"/>
      <c r="AT45" s="546"/>
      <c r="AU45" s="545"/>
      <c r="AV45" s="544"/>
      <c r="AW45" s="544"/>
      <c r="AX45" s="544"/>
      <c r="AY45" s="544"/>
      <c r="AZ45" s="544"/>
      <c r="BA45" s="544"/>
    </row>
    <row r="46" spans="1:54" ht="15" customHeight="1" x14ac:dyDescent="0.15">
      <c r="A46" s="593" t="s">
        <v>300</v>
      </c>
      <c r="B46" s="593"/>
      <c r="C46" s="593"/>
      <c r="D46" s="593"/>
      <c r="E46" s="583" t="s">
        <v>297</v>
      </c>
      <c r="F46" s="582"/>
      <c r="G46" s="588"/>
      <c r="H46" s="587"/>
      <c r="I46" s="587"/>
      <c r="J46" s="587"/>
      <c r="K46" s="587"/>
      <c r="L46" s="587"/>
      <c r="M46" s="587"/>
      <c r="N46" s="586"/>
      <c r="O46" s="592" t="s">
        <v>135</v>
      </c>
      <c r="P46" s="592"/>
      <c r="Q46" s="592"/>
      <c r="R46" s="592"/>
      <c r="S46" s="592"/>
      <c r="T46" s="592"/>
      <c r="U46" s="592"/>
      <c r="V46" s="592"/>
      <c r="W46" s="592"/>
      <c r="X46" s="592"/>
      <c r="Y46" s="592"/>
      <c r="Z46" s="591"/>
      <c r="AA46" s="591"/>
      <c r="AB46" s="591"/>
      <c r="AD46" s="594"/>
      <c r="AE46" s="594"/>
      <c r="AF46" s="594"/>
      <c r="AG46" s="594"/>
      <c r="AH46" s="594"/>
      <c r="AI46" s="594"/>
      <c r="AJ46" s="594"/>
      <c r="AK46" s="594"/>
      <c r="AL46" s="594"/>
      <c r="AM46" s="594"/>
      <c r="AN46" s="594"/>
      <c r="AO46" s="594"/>
      <c r="AP46" s="594"/>
      <c r="AQ46" s="594"/>
      <c r="AR46" s="594"/>
      <c r="AS46" s="594"/>
      <c r="AT46" s="594"/>
      <c r="AU46" s="594"/>
      <c r="AV46" s="594"/>
      <c r="AW46" s="594"/>
      <c r="AX46" s="594"/>
      <c r="AY46" s="594"/>
      <c r="AZ46" s="594"/>
      <c r="BA46" s="594"/>
    </row>
    <row r="47" spans="1:54" ht="15" customHeight="1" x14ac:dyDescent="0.15">
      <c r="A47" s="593"/>
      <c r="B47" s="593"/>
      <c r="C47" s="593"/>
      <c r="D47" s="593"/>
      <c r="E47" s="575"/>
      <c r="F47" s="574"/>
      <c r="G47" s="578"/>
      <c r="H47" s="578"/>
      <c r="I47" s="578"/>
      <c r="J47" s="578"/>
      <c r="K47" s="578"/>
      <c r="L47" s="578"/>
      <c r="M47" s="578"/>
      <c r="N47" s="577"/>
      <c r="O47" s="592"/>
      <c r="P47" s="592"/>
      <c r="Q47" s="592"/>
      <c r="R47" s="592"/>
      <c r="S47" s="592"/>
      <c r="T47" s="592"/>
      <c r="U47" s="592"/>
      <c r="V47" s="592"/>
      <c r="W47" s="592"/>
      <c r="X47" s="592"/>
      <c r="Y47" s="592"/>
      <c r="Z47" s="591"/>
      <c r="AA47" s="591"/>
      <c r="AB47" s="591"/>
    </row>
    <row r="48" spans="1:54" ht="15" customHeight="1" x14ac:dyDescent="0.15">
      <c r="A48" s="585" t="s">
        <v>299</v>
      </c>
      <c r="B48" s="590"/>
      <c r="C48" s="590"/>
      <c r="D48" s="589"/>
      <c r="E48" s="583" t="s">
        <v>297</v>
      </c>
      <c r="F48" s="582"/>
      <c r="G48" s="588"/>
      <c r="H48" s="587"/>
      <c r="I48" s="587"/>
      <c r="J48" s="587"/>
      <c r="K48" s="587"/>
      <c r="L48" s="587"/>
      <c r="M48" s="587"/>
      <c r="N48" s="586"/>
      <c r="O48" s="585" t="s">
        <v>298</v>
      </c>
      <c r="P48" s="584"/>
      <c r="Q48" s="584"/>
      <c r="R48" s="584"/>
      <c r="S48" s="583" t="s">
        <v>297</v>
      </c>
      <c r="T48" s="582"/>
      <c r="U48" s="562"/>
      <c r="V48" s="562"/>
      <c r="W48" s="562"/>
      <c r="X48" s="562"/>
      <c r="Y48" s="561"/>
      <c r="Z48" s="551"/>
      <c r="AA48" s="551"/>
      <c r="AB48" s="551"/>
    </row>
    <row r="49" spans="1:57" ht="15" customHeight="1" x14ac:dyDescent="0.15">
      <c r="A49" s="581"/>
      <c r="B49" s="580"/>
      <c r="C49" s="580"/>
      <c r="D49" s="579"/>
      <c r="E49" s="575"/>
      <c r="F49" s="574"/>
      <c r="G49" s="578"/>
      <c r="H49" s="578"/>
      <c r="I49" s="578"/>
      <c r="J49" s="578"/>
      <c r="K49" s="578"/>
      <c r="L49" s="578"/>
      <c r="M49" s="578"/>
      <c r="N49" s="577"/>
      <c r="O49" s="568"/>
      <c r="P49" s="576"/>
      <c r="Q49" s="576"/>
      <c r="R49" s="576"/>
      <c r="S49" s="575"/>
      <c r="T49" s="574"/>
      <c r="U49" s="553"/>
      <c r="V49" s="553"/>
      <c r="W49" s="553"/>
      <c r="X49" s="553"/>
      <c r="Y49" s="552"/>
      <c r="Z49" s="551"/>
      <c r="AA49" s="551"/>
      <c r="AB49" s="551"/>
    </row>
    <row r="50" spans="1:57" ht="15" customHeight="1" x14ac:dyDescent="0.15">
      <c r="A50" s="568"/>
      <c r="B50" s="573" t="s">
        <v>135</v>
      </c>
      <c r="C50" s="572"/>
      <c r="D50" s="571"/>
      <c r="E50" s="567"/>
      <c r="F50" s="566"/>
      <c r="G50" s="566"/>
      <c r="H50" s="566"/>
      <c r="I50" s="566"/>
      <c r="J50" s="566"/>
      <c r="K50" s="566"/>
      <c r="L50" s="566"/>
      <c r="M50" s="566"/>
      <c r="N50" s="565"/>
      <c r="O50" s="564"/>
      <c r="P50" s="555" t="s">
        <v>135</v>
      </c>
      <c r="Q50" s="555"/>
      <c r="R50" s="555"/>
      <c r="S50" s="563"/>
      <c r="T50" s="562"/>
      <c r="U50" s="562"/>
      <c r="V50" s="562"/>
      <c r="W50" s="562"/>
      <c r="X50" s="562"/>
      <c r="Y50" s="561"/>
      <c r="Z50" s="551"/>
      <c r="AA50" s="551"/>
      <c r="AB50" s="551"/>
    </row>
    <row r="51" spans="1:57" ht="15" customHeight="1" x14ac:dyDescent="0.15">
      <c r="A51" s="568"/>
      <c r="B51" s="556"/>
      <c r="C51" s="570"/>
      <c r="D51" s="569"/>
      <c r="E51" s="559"/>
      <c r="F51" s="558"/>
      <c r="G51" s="558"/>
      <c r="H51" s="558"/>
      <c r="I51" s="558"/>
      <c r="J51" s="558"/>
      <c r="K51" s="558"/>
      <c r="L51" s="558"/>
      <c r="M51" s="558"/>
      <c r="N51" s="557"/>
      <c r="O51" s="564"/>
      <c r="P51" s="555"/>
      <c r="Q51" s="555"/>
      <c r="R51" s="555"/>
      <c r="S51" s="554"/>
      <c r="T51" s="553"/>
      <c r="U51" s="553"/>
      <c r="V51" s="553"/>
      <c r="W51" s="553"/>
      <c r="X51" s="553"/>
      <c r="Y51" s="552"/>
      <c r="Z51" s="551"/>
      <c r="AA51" s="551"/>
      <c r="AB51" s="551"/>
    </row>
    <row r="52" spans="1:57" ht="15" customHeight="1" x14ac:dyDescent="0.15">
      <c r="A52" s="568"/>
      <c r="B52" s="555" t="s">
        <v>134</v>
      </c>
      <c r="C52" s="555"/>
      <c r="D52" s="555"/>
      <c r="E52" s="567"/>
      <c r="F52" s="566"/>
      <c r="G52" s="566"/>
      <c r="H52" s="566"/>
      <c r="I52" s="566"/>
      <c r="J52" s="566"/>
      <c r="K52" s="566"/>
      <c r="L52" s="566"/>
      <c r="M52" s="566"/>
      <c r="N52" s="565"/>
      <c r="O52" s="564"/>
      <c r="P52" s="555" t="s">
        <v>134</v>
      </c>
      <c r="Q52" s="555"/>
      <c r="R52" s="555"/>
      <c r="S52" s="563"/>
      <c r="T52" s="562"/>
      <c r="U52" s="562"/>
      <c r="V52" s="562"/>
      <c r="W52" s="562"/>
      <c r="X52" s="562"/>
      <c r="Y52" s="561"/>
      <c r="Z52" s="551"/>
      <c r="AA52" s="551"/>
      <c r="AB52" s="551"/>
    </row>
    <row r="53" spans="1:57" ht="15" customHeight="1" x14ac:dyDescent="0.15">
      <c r="A53" s="560"/>
      <c r="B53" s="555"/>
      <c r="C53" s="555"/>
      <c r="D53" s="555"/>
      <c r="E53" s="559"/>
      <c r="F53" s="558"/>
      <c r="G53" s="558"/>
      <c r="H53" s="558"/>
      <c r="I53" s="558"/>
      <c r="J53" s="558"/>
      <c r="K53" s="558"/>
      <c r="L53" s="558"/>
      <c r="M53" s="558"/>
      <c r="N53" s="557"/>
      <c r="O53" s="556"/>
      <c r="P53" s="555"/>
      <c r="Q53" s="555"/>
      <c r="R53" s="555"/>
      <c r="S53" s="554"/>
      <c r="T53" s="553"/>
      <c r="U53" s="553"/>
      <c r="V53" s="553"/>
      <c r="W53" s="553"/>
      <c r="X53" s="553"/>
      <c r="Y53" s="552"/>
      <c r="Z53" s="551"/>
      <c r="AA53" s="551"/>
      <c r="AB53" s="551"/>
    </row>
    <row r="54" spans="1:57" ht="15" customHeight="1" x14ac:dyDescent="0.15"/>
    <row r="55" spans="1:57" ht="15" customHeight="1" x14ac:dyDescent="0.15">
      <c r="A55" s="550" t="s">
        <v>158</v>
      </c>
      <c r="B55" s="549"/>
      <c r="C55" s="549"/>
      <c r="D55" s="549"/>
      <c r="E55" s="549"/>
      <c r="F55" s="548"/>
      <c r="G55" s="544" t="s">
        <v>295</v>
      </c>
      <c r="H55" s="544"/>
      <c r="I55" s="544"/>
      <c r="J55" s="544"/>
      <c r="K55" s="544"/>
      <c r="L55" s="544"/>
      <c r="N55" s="550" t="s">
        <v>296</v>
      </c>
      <c r="O55" s="549"/>
      <c r="P55" s="549"/>
      <c r="Q55" s="549"/>
      <c r="R55" s="549"/>
      <c r="S55" s="548"/>
      <c r="T55" s="544" t="s">
        <v>295</v>
      </c>
      <c r="U55" s="544"/>
      <c r="V55" s="544"/>
      <c r="W55" s="544"/>
      <c r="X55" s="544"/>
      <c r="Y55" s="544"/>
      <c r="Z55" s="542"/>
      <c r="AA55" s="542"/>
      <c r="AB55" s="542"/>
    </row>
    <row r="56" spans="1:57" ht="15" customHeight="1" x14ac:dyDescent="0.15">
      <c r="A56" s="547"/>
      <c r="B56" s="546"/>
      <c r="C56" s="546"/>
      <c r="D56" s="546"/>
      <c r="E56" s="546"/>
      <c r="F56" s="545"/>
      <c r="G56" s="544"/>
      <c r="H56" s="544"/>
      <c r="I56" s="544"/>
      <c r="J56" s="544"/>
      <c r="K56" s="544"/>
      <c r="L56" s="544"/>
      <c r="N56" s="547"/>
      <c r="O56" s="546"/>
      <c r="P56" s="546"/>
      <c r="Q56" s="546"/>
      <c r="R56" s="546"/>
      <c r="S56" s="545"/>
      <c r="T56" s="544"/>
      <c r="U56" s="544"/>
      <c r="V56" s="544"/>
      <c r="W56" s="544"/>
      <c r="X56" s="544"/>
      <c r="Y56" s="544"/>
      <c r="Z56" s="542"/>
      <c r="AA56" s="542"/>
      <c r="AB56" s="542"/>
    </row>
    <row r="57" spans="1:57" ht="15" customHeight="1" x14ac:dyDescent="0.15">
      <c r="A57" s="543"/>
      <c r="B57" s="543"/>
      <c r="C57" s="543"/>
      <c r="D57" s="543"/>
      <c r="E57" s="543"/>
      <c r="F57" s="543"/>
      <c r="G57" s="542"/>
      <c r="H57" s="542"/>
      <c r="I57" s="542"/>
      <c r="J57" s="542"/>
      <c r="K57" s="542"/>
      <c r="L57" s="542"/>
      <c r="N57" s="543"/>
      <c r="O57" s="543"/>
      <c r="P57" s="543"/>
      <c r="Q57" s="543"/>
      <c r="R57" s="543"/>
      <c r="S57" s="543"/>
      <c r="T57" s="542"/>
      <c r="U57" s="542"/>
      <c r="V57" s="542"/>
      <c r="W57" s="542"/>
      <c r="X57" s="542"/>
      <c r="Y57" s="542"/>
      <c r="Z57" s="542"/>
      <c r="AA57" s="542"/>
      <c r="AB57" s="542"/>
    </row>
    <row r="58" spans="1:57" ht="15" customHeight="1" x14ac:dyDescent="0.15">
      <c r="A58" s="541" t="s">
        <v>294</v>
      </c>
      <c r="B58" s="541"/>
      <c r="C58" s="541"/>
      <c r="D58" s="541"/>
      <c r="E58" s="541"/>
      <c r="F58" s="541"/>
      <c r="G58" s="541"/>
      <c r="H58" s="541"/>
      <c r="I58" s="541"/>
      <c r="J58" s="541"/>
      <c r="K58" s="541"/>
      <c r="L58" s="541"/>
      <c r="M58" s="541"/>
      <c r="N58" s="541"/>
      <c r="O58" s="541"/>
      <c r="P58" s="541"/>
      <c r="Q58" s="541"/>
      <c r="R58" s="541"/>
      <c r="S58" s="541"/>
      <c r="T58" s="541"/>
      <c r="U58" s="541"/>
      <c r="V58" s="541"/>
      <c r="W58" s="541"/>
      <c r="X58" s="541"/>
      <c r="Y58" s="541"/>
      <c r="Z58" s="541"/>
      <c r="AA58" s="541"/>
      <c r="AB58" s="541"/>
      <c r="AC58" s="541"/>
      <c r="AD58" s="541"/>
      <c r="AE58" s="541"/>
      <c r="AF58" s="541"/>
      <c r="AG58" s="541"/>
      <c r="AH58" s="541"/>
      <c r="AI58" s="541"/>
      <c r="AJ58" s="541"/>
      <c r="AK58" s="541"/>
      <c r="AL58" s="541"/>
      <c r="AM58" s="541"/>
      <c r="AN58" s="541"/>
      <c r="AO58" s="541"/>
      <c r="AP58" s="541"/>
      <c r="AQ58" s="541"/>
      <c r="AR58" s="541"/>
      <c r="AS58" s="541"/>
      <c r="AT58" s="541"/>
      <c r="AU58" s="541"/>
      <c r="AV58" s="541"/>
      <c r="AW58" s="541"/>
      <c r="AX58" s="541"/>
      <c r="AY58" s="541"/>
      <c r="AZ58" s="541"/>
      <c r="BA58" s="541"/>
      <c r="BB58" s="541"/>
      <c r="BC58" s="540"/>
      <c r="BD58" s="540"/>
      <c r="BE58" s="540"/>
    </row>
    <row r="59" spans="1:57" ht="15" customHeight="1" x14ac:dyDescent="0.15"/>
    <row r="60" spans="1:57" ht="15" customHeight="1" x14ac:dyDescent="0.15"/>
    <row r="61" spans="1:57" ht="15" customHeight="1" x14ac:dyDescent="0.15"/>
    <row r="62" spans="1:57" ht="15" customHeight="1" x14ac:dyDescent="0.15"/>
    <row r="63" spans="1:57" ht="15" customHeight="1" x14ac:dyDescent="0.15"/>
  </sheetData>
  <mergeCells count="239">
    <mergeCell ref="A58:BB58"/>
    <mergeCell ref="B52:D53"/>
    <mergeCell ref="A50:A53"/>
    <mergeCell ref="P50:R51"/>
    <mergeCell ref="P52:R53"/>
    <mergeCell ref="AV23:BA23"/>
    <mergeCell ref="AV24:BA25"/>
    <mergeCell ref="A25:D26"/>
    <mergeCell ref="AD32:AD33"/>
    <mergeCell ref="AJ27:AO28"/>
    <mergeCell ref="AV20:AV21"/>
    <mergeCell ref="AW20:AW21"/>
    <mergeCell ref="AX20:AX21"/>
    <mergeCell ref="AY20:AY21"/>
    <mergeCell ref="AZ20:AZ21"/>
    <mergeCell ref="A22:D24"/>
    <mergeCell ref="E23:H23"/>
    <mergeCell ref="I23:Y23"/>
    <mergeCell ref="BA20:BA21"/>
    <mergeCell ref="AM18:AN18"/>
    <mergeCell ref="AG20:AJ21"/>
    <mergeCell ref="T16:T17"/>
    <mergeCell ref="U16:U17"/>
    <mergeCell ref="V16:V17"/>
    <mergeCell ref="AM21:AN21"/>
    <mergeCell ref="AG18:AJ19"/>
    <mergeCell ref="E21:Y21"/>
    <mergeCell ref="AK18:AL19"/>
    <mergeCell ref="AD5:AG7"/>
    <mergeCell ref="AG23:AI25"/>
    <mergeCell ref="AU20:AU21"/>
    <mergeCell ref="AQ20:AQ21"/>
    <mergeCell ref="AR20:AS21"/>
    <mergeCell ref="E24:H24"/>
    <mergeCell ref="W25:W26"/>
    <mergeCell ref="O16:O17"/>
    <mergeCell ref="P16:Q17"/>
    <mergeCell ref="R16:R17"/>
    <mergeCell ref="S13:Y13"/>
    <mergeCell ref="E9:X10"/>
    <mergeCell ref="T14:T15"/>
    <mergeCell ref="AO20:AP20"/>
    <mergeCell ref="AO21:AP21"/>
    <mergeCell ref="AJ23:AO23"/>
    <mergeCell ref="AP23:AU23"/>
    <mergeCell ref="S16:S17"/>
    <mergeCell ref="W16:W17"/>
    <mergeCell ref="K17:L17"/>
    <mergeCell ref="U14:U15"/>
    <mergeCell ref="V14:V15"/>
    <mergeCell ref="S14:S15"/>
    <mergeCell ref="A4:Y5"/>
    <mergeCell ref="M16:N16"/>
    <mergeCell ref="M17:N17"/>
    <mergeCell ref="R14:R15"/>
    <mergeCell ref="P14:Q15"/>
    <mergeCell ref="K13:R13"/>
    <mergeCell ref="X16:X17"/>
    <mergeCell ref="S25:S26"/>
    <mergeCell ref="E22:Y22"/>
    <mergeCell ref="H39:I39"/>
    <mergeCell ref="AQ40:AQ41"/>
    <mergeCell ref="N39:Q39"/>
    <mergeCell ref="O48:R49"/>
    <mergeCell ref="AJ24:AO25"/>
    <mergeCell ref="E25:F25"/>
    <mergeCell ref="E26:F26"/>
    <mergeCell ref="AG26:AI28"/>
    <mergeCell ref="Y14:Y15"/>
    <mergeCell ref="AK20:AL21"/>
    <mergeCell ref="AM20:AN20"/>
    <mergeCell ref="I14:J15"/>
    <mergeCell ref="W14:W15"/>
    <mergeCell ref="X14:X15"/>
    <mergeCell ref="M14:N14"/>
    <mergeCell ref="M15:N15"/>
    <mergeCell ref="O14:O15"/>
    <mergeCell ref="E19:Y19"/>
    <mergeCell ref="AQ36:AT37"/>
    <mergeCell ref="U25:U26"/>
    <mergeCell ref="V25:V26"/>
    <mergeCell ref="O25:R26"/>
    <mergeCell ref="AR38:AT39"/>
    <mergeCell ref="AQ38:AQ39"/>
    <mergeCell ref="T25:T26"/>
    <mergeCell ref="Y25:Y26"/>
    <mergeCell ref="X25:X26"/>
    <mergeCell ref="AH30:AO31"/>
    <mergeCell ref="AR40:AT41"/>
    <mergeCell ref="A44:D45"/>
    <mergeCell ref="O44:R45"/>
    <mergeCell ref="S44:Y45"/>
    <mergeCell ref="S41:Y42"/>
    <mergeCell ref="A34:D39"/>
    <mergeCell ref="T35:Y36"/>
    <mergeCell ref="N38:Q38"/>
    <mergeCell ref="R38:U38"/>
    <mergeCell ref="H38:I38"/>
    <mergeCell ref="AR18:AS19"/>
    <mergeCell ref="AM19:AN19"/>
    <mergeCell ref="AO19:AP19"/>
    <mergeCell ref="AU38:BA39"/>
    <mergeCell ref="AU40:BA41"/>
    <mergeCell ref="V38:Y38"/>
    <mergeCell ref="AH34:AI35"/>
    <mergeCell ref="AJ34:AO35"/>
    <mergeCell ref="AH36:AO37"/>
    <mergeCell ref="V39:Y39"/>
    <mergeCell ref="AU34:BA35"/>
    <mergeCell ref="AE36:AG37"/>
    <mergeCell ref="AD36:AD37"/>
    <mergeCell ref="R37:U37"/>
    <mergeCell ref="N37:Q37"/>
    <mergeCell ref="AD30:AG31"/>
    <mergeCell ref="AW36:BA37"/>
    <mergeCell ref="AU30:BA31"/>
    <mergeCell ref="AU32:BA33"/>
    <mergeCell ref="T34:Y34"/>
    <mergeCell ref="H28:N28"/>
    <mergeCell ref="N35:S36"/>
    <mergeCell ref="O46:R47"/>
    <mergeCell ref="O28:Y28"/>
    <mergeCell ref="V37:Y37"/>
    <mergeCell ref="E28:G28"/>
    <mergeCell ref="E34:G36"/>
    <mergeCell ref="H35:M36"/>
    <mergeCell ref="J39:M39"/>
    <mergeCell ref="E29:G30"/>
    <mergeCell ref="E41:N42"/>
    <mergeCell ref="N34:S34"/>
    <mergeCell ref="R39:U39"/>
    <mergeCell ref="E37:G39"/>
    <mergeCell ref="H29:N30"/>
    <mergeCell ref="O29:Y30"/>
    <mergeCell ref="H31:N32"/>
    <mergeCell ref="O31:Y32"/>
    <mergeCell ref="AK8:BA8"/>
    <mergeCell ref="AH5:AP7"/>
    <mergeCell ref="AQ5:AS7"/>
    <mergeCell ref="AT5:BA7"/>
    <mergeCell ref="AM17:AT17"/>
    <mergeCell ref="AU17:BA17"/>
    <mergeCell ref="AH11:BA11"/>
    <mergeCell ref="AH12:BA12"/>
    <mergeCell ref="AH13:BA13"/>
    <mergeCell ref="AG17:AL17"/>
    <mergeCell ref="AX26:BA26"/>
    <mergeCell ref="AH9:AJ9"/>
    <mergeCell ref="AH10:AJ10"/>
    <mergeCell ref="AD11:AG13"/>
    <mergeCell ref="AK9:BA9"/>
    <mergeCell ref="AK10:BA10"/>
    <mergeCell ref="AD10:AG10"/>
    <mergeCell ref="AD8:AG9"/>
    <mergeCell ref="AQ14:AT15"/>
    <mergeCell ref="AJ26:AO26"/>
    <mergeCell ref="AH8:AJ8"/>
    <mergeCell ref="Y16:Y17"/>
    <mergeCell ref="AP27:AS28"/>
    <mergeCell ref="AT27:AW28"/>
    <mergeCell ref="AP24:AU25"/>
    <mergeCell ref="AT20:AT21"/>
    <mergeCell ref="AT26:AW26"/>
    <mergeCell ref="I24:Y24"/>
    <mergeCell ref="E20:Y20"/>
    <mergeCell ref="K16:L16"/>
    <mergeCell ref="AX27:BA28"/>
    <mergeCell ref="AH32:AO33"/>
    <mergeCell ref="AD23:AF28"/>
    <mergeCell ref="AD14:AG15"/>
    <mergeCell ref="AQ18:AQ19"/>
    <mergeCell ref="AY18:AY19"/>
    <mergeCell ref="AZ18:AZ19"/>
    <mergeCell ref="AU14:AU15"/>
    <mergeCell ref="AV14:AV15"/>
    <mergeCell ref="AY14:AY15"/>
    <mergeCell ref="BA18:BA19"/>
    <mergeCell ref="AU18:AU19"/>
    <mergeCell ref="AX18:AX19"/>
    <mergeCell ref="AX14:AX15"/>
    <mergeCell ref="BA14:BA15"/>
    <mergeCell ref="AZ14:AZ15"/>
    <mergeCell ref="AV18:AV19"/>
    <mergeCell ref="A13:B17"/>
    <mergeCell ref="C13:J13"/>
    <mergeCell ref="C14:H15"/>
    <mergeCell ref="C16:H17"/>
    <mergeCell ref="AE32:AG33"/>
    <mergeCell ref="AW14:AW15"/>
    <mergeCell ref="AW18:AW19"/>
    <mergeCell ref="I16:J17"/>
    <mergeCell ref="K14:L14"/>
    <mergeCell ref="K15:L15"/>
    <mergeCell ref="AT18:AT19"/>
    <mergeCell ref="AQ30:AT31"/>
    <mergeCell ref="AQ32:AT33"/>
    <mergeCell ref="AQ34:AT35"/>
    <mergeCell ref="A28:D32"/>
    <mergeCell ref="AP26:AS26"/>
    <mergeCell ref="A19:D21"/>
    <mergeCell ref="AO18:AP18"/>
    <mergeCell ref="AD17:AF21"/>
    <mergeCell ref="E31:G32"/>
    <mergeCell ref="J37:M37"/>
    <mergeCell ref="H34:M34"/>
    <mergeCell ref="H37:I37"/>
    <mergeCell ref="A55:F56"/>
    <mergeCell ref="N55:S56"/>
    <mergeCell ref="G55:L56"/>
    <mergeCell ref="E46:F47"/>
    <mergeCell ref="A46:D47"/>
    <mergeCell ref="A41:D42"/>
    <mergeCell ref="A48:D49"/>
    <mergeCell ref="T55:Y56"/>
    <mergeCell ref="E44:N45"/>
    <mergeCell ref="B50:D51"/>
    <mergeCell ref="S46:Y47"/>
    <mergeCell ref="O41:R42"/>
    <mergeCell ref="S52:Y53"/>
    <mergeCell ref="AU36:AV37"/>
    <mergeCell ref="E52:N53"/>
    <mergeCell ref="G48:N49"/>
    <mergeCell ref="S48:T49"/>
    <mergeCell ref="U48:Y49"/>
    <mergeCell ref="E50:N51"/>
    <mergeCell ref="G46:N47"/>
    <mergeCell ref="S50:Y51"/>
    <mergeCell ref="O50:O53"/>
    <mergeCell ref="J38:M38"/>
    <mergeCell ref="A1:C2"/>
    <mergeCell ref="AD44:AI45"/>
    <mergeCell ref="AJ44:AO45"/>
    <mergeCell ref="AP44:AU45"/>
    <mergeCell ref="AV44:BA45"/>
    <mergeCell ref="E48:F49"/>
    <mergeCell ref="A7:D8"/>
    <mergeCell ref="E7:X8"/>
    <mergeCell ref="A9:D10"/>
    <mergeCell ref="AD34:AG35"/>
  </mergeCells>
  <phoneticPr fontId="1"/>
  <printOptions horizontalCentered="1"/>
  <pageMargins left="0.98425196850393704" right="0.39370078740157483" top="0.39370078740157483" bottom="0" header="0.39370078740157483" footer="0.19685039370078741"/>
  <pageSetup paperSize="8"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BB422-4273-415A-98C0-5CD214ECAC47}">
  <dimension ref="A1:Y44"/>
  <sheetViews>
    <sheetView workbookViewId="0">
      <selection activeCell="Y2" sqref="Y2"/>
    </sheetView>
  </sheetViews>
  <sheetFormatPr defaultRowHeight="12" x14ac:dyDescent="0.15"/>
  <cols>
    <col min="1" max="1" width="1.625" style="83" customWidth="1"/>
    <col min="2" max="2" width="3.625" style="749" customWidth="1"/>
    <col min="3" max="16384" width="9" style="83"/>
  </cols>
  <sheetData>
    <row r="1" spans="1:25" x14ac:dyDescent="0.15">
      <c r="A1" s="753" t="s">
        <v>386</v>
      </c>
      <c r="B1" s="169"/>
      <c r="C1" s="251"/>
    </row>
    <row r="2" spans="1:25" ht="13.5" customHeight="1" x14ac:dyDescent="0.15">
      <c r="B2" s="749">
        <v>1</v>
      </c>
      <c r="C2" s="753" t="s">
        <v>385</v>
      </c>
      <c r="D2" s="753"/>
      <c r="E2" s="753"/>
      <c r="F2" s="753"/>
      <c r="G2" s="753"/>
      <c r="H2" s="753"/>
      <c r="I2" s="753"/>
      <c r="J2" s="753"/>
      <c r="K2" s="753"/>
      <c r="L2" s="753"/>
      <c r="M2" s="753"/>
      <c r="N2" s="753"/>
      <c r="O2" s="753"/>
      <c r="P2" s="753"/>
      <c r="Q2" s="753"/>
      <c r="R2" s="753"/>
      <c r="S2" s="753"/>
      <c r="T2" s="753"/>
      <c r="U2" s="753"/>
      <c r="V2" s="753"/>
      <c r="W2" s="753"/>
      <c r="X2" s="753"/>
      <c r="Y2" s="753"/>
    </row>
    <row r="3" spans="1:25" ht="13.5" customHeight="1" x14ac:dyDescent="0.15">
      <c r="C3" s="753"/>
      <c r="D3" s="753"/>
      <c r="E3" s="753"/>
      <c r="F3" s="753"/>
      <c r="G3" s="753"/>
      <c r="H3" s="753"/>
      <c r="I3" s="753"/>
      <c r="J3" s="753"/>
      <c r="K3" s="753"/>
      <c r="L3" s="753"/>
      <c r="M3" s="753"/>
      <c r="N3" s="753"/>
      <c r="O3" s="753"/>
      <c r="P3" s="753"/>
      <c r="Q3" s="753"/>
      <c r="R3" s="753"/>
      <c r="S3" s="753"/>
      <c r="T3" s="753"/>
      <c r="U3" s="753"/>
      <c r="V3" s="753"/>
      <c r="W3" s="753"/>
      <c r="X3" s="753"/>
      <c r="Y3" s="753"/>
    </row>
    <row r="4" spans="1:25" ht="13.5" x14ac:dyDescent="0.15">
      <c r="A4" s="755"/>
      <c r="B4" s="754">
        <v>2</v>
      </c>
      <c r="C4" s="753" t="s">
        <v>384</v>
      </c>
      <c r="D4" s="753"/>
      <c r="E4" s="753"/>
      <c r="F4" s="753"/>
      <c r="G4" s="753"/>
      <c r="H4" s="753"/>
      <c r="I4" s="753"/>
      <c r="J4" s="753"/>
      <c r="K4" s="753"/>
      <c r="L4" s="753"/>
      <c r="M4" s="753"/>
      <c r="N4" s="753"/>
      <c r="O4" s="753"/>
      <c r="P4" s="753"/>
      <c r="Q4" s="753"/>
      <c r="R4" s="753"/>
      <c r="S4" s="753"/>
      <c r="T4" s="753"/>
      <c r="U4" s="753"/>
      <c r="V4" s="753"/>
      <c r="W4" s="753"/>
      <c r="X4" s="753"/>
      <c r="Y4" s="753"/>
    </row>
    <row r="5" spans="1:25" x14ac:dyDescent="0.15">
      <c r="A5" s="755"/>
      <c r="B5" s="754"/>
      <c r="C5" s="753" t="s">
        <v>383</v>
      </c>
      <c r="D5" s="753"/>
      <c r="E5" s="753"/>
      <c r="F5" s="753"/>
      <c r="G5" s="753"/>
      <c r="H5" s="753"/>
      <c r="I5" s="753"/>
      <c r="J5" s="753"/>
      <c r="K5" s="753"/>
      <c r="L5" s="753"/>
      <c r="M5" s="753"/>
      <c r="N5" s="753"/>
      <c r="O5" s="753"/>
      <c r="P5" s="753"/>
      <c r="Q5" s="753"/>
      <c r="R5" s="753"/>
      <c r="S5" s="753"/>
      <c r="T5" s="753"/>
      <c r="U5" s="753"/>
      <c r="V5" s="753"/>
      <c r="W5" s="753"/>
      <c r="X5" s="753"/>
      <c r="Y5" s="753"/>
    </row>
    <row r="6" spans="1:25" x14ac:dyDescent="0.15">
      <c r="C6" s="80" t="s">
        <v>382</v>
      </c>
    </row>
    <row r="7" spans="1:25" x14ac:dyDescent="0.15">
      <c r="C7" s="80" t="s">
        <v>381</v>
      </c>
    </row>
    <row r="8" spans="1:25" x14ac:dyDescent="0.15">
      <c r="C8" s="80" t="s">
        <v>380</v>
      </c>
    </row>
    <row r="9" spans="1:25" x14ac:dyDescent="0.15">
      <c r="C9" s="80" t="s">
        <v>379</v>
      </c>
    </row>
    <row r="10" spans="1:25" x14ac:dyDescent="0.15">
      <c r="C10" s="80" t="s">
        <v>378</v>
      </c>
    </row>
    <row r="11" spans="1:25" x14ac:dyDescent="0.15">
      <c r="C11" s="80" t="s">
        <v>377</v>
      </c>
    </row>
    <row r="12" spans="1:25" x14ac:dyDescent="0.15">
      <c r="C12" s="80" t="s">
        <v>376</v>
      </c>
    </row>
    <row r="13" spans="1:25" x14ac:dyDescent="0.15">
      <c r="C13" s="83" t="s">
        <v>375</v>
      </c>
    </row>
    <row r="14" spans="1:25" x14ac:dyDescent="0.15">
      <c r="C14" s="83" t="s">
        <v>374</v>
      </c>
    </row>
    <row r="15" spans="1:25" x14ac:dyDescent="0.15">
      <c r="C15" s="80" t="s">
        <v>373</v>
      </c>
    </row>
    <row r="16" spans="1:25" x14ac:dyDescent="0.15">
      <c r="C16" s="80" t="s">
        <v>372</v>
      </c>
    </row>
    <row r="17" spans="2:3" x14ac:dyDescent="0.15">
      <c r="C17" s="83" t="s">
        <v>371</v>
      </c>
    </row>
    <row r="18" spans="2:3" x14ac:dyDescent="0.15">
      <c r="C18" s="83" t="s">
        <v>370</v>
      </c>
    </row>
    <row r="19" spans="2:3" x14ac:dyDescent="0.15">
      <c r="C19" s="83" t="s">
        <v>369</v>
      </c>
    </row>
    <row r="20" spans="2:3" x14ac:dyDescent="0.15">
      <c r="C20" s="80" t="s">
        <v>368</v>
      </c>
    </row>
    <row r="21" spans="2:3" x14ac:dyDescent="0.15">
      <c r="C21" s="83" t="s">
        <v>367</v>
      </c>
    </row>
    <row r="22" spans="2:3" x14ac:dyDescent="0.15">
      <c r="C22" s="83" t="s">
        <v>366</v>
      </c>
    </row>
    <row r="24" spans="2:3" x14ac:dyDescent="0.15">
      <c r="B24" s="749">
        <v>3</v>
      </c>
      <c r="C24" s="83" t="s">
        <v>365</v>
      </c>
    </row>
    <row r="25" spans="2:3" x14ac:dyDescent="0.15">
      <c r="C25" s="80" t="s">
        <v>364</v>
      </c>
    </row>
    <row r="26" spans="2:3" x14ac:dyDescent="0.15">
      <c r="C26" s="80" t="s">
        <v>363</v>
      </c>
    </row>
    <row r="27" spans="2:3" x14ac:dyDescent="0.15">
      <c r="C27" s="80" t="s">
        <v>362</v>
      </c>
    </row>
    <row r="28" spans="2:3" x14ac:dyDescent="0.15">
      <c r="C28" s="80" t="s">
        <v>361</v>
      </c>
    </row>
    <row r="29" spans="2:3" x14ac:dyDescent="0.15">
      <c r="C29" s="80" t="s">
        <v>360</v>
      </c>
    </row>
    <row r="30" spans="2:3" x14ac:dyDescent="0.15">
      <c r="C30" s="80" t="s">
        <v>359</v>
      </c>
    </row>
    <row r="31" spans="2:3" x14ac:dyDescent="0.15">
      <c r="C31" s="80" t="s">
        <v>358</v>
      </c>
    </row>
    <row r="32" spans="2:3" x14ac:dyDescent="0.15">
      <c r="C32" s="80" t="s">
        <v>357</v>
      </c>
    </row>
    <row r="33" spans="2:17" x14ac:dyDescent="0.15">
      <c r="C33" s="80" t="s">
        <v>356</v>
      </c>
    </row>
    <row r="34" spans="2:17" x14ac:dyDescent="0.15">
      <c r="C34" s="80" t="s">
        <v>355</v>
      </c>
    </row>
    <row r="35" spans="2:17" x14ac:dyDescent="0.15">
      <c r="C35" s="83" t="s">
        <v>354</v>
      </c>
    </row>
    <row r="36" spans="2:17" x14ac:dyDescent="0.15">
      <c r="C36" s="83" t="s">
        <v>353</v>
      </c>
    </row>
    <row r="38" spans="2:17" x14ac:dyDescent="0.15">
      <c r="B38" s="749">
        <v>4</v>
      </c>
      <c r="C38" s="83" t="s">
        <v>352</v>
      </c>
    </row>
    <row r="39" spans="2:17" x14ac:dyDescent="0.15">
      <c r="C39" s="83" t="s">
        <v>351</v>
      </c>
    </row>
    <row r="40" spans="2:17" x14ac:dyDescent="0.15">
      <c r="C40" s="750" t="s">
        <v>350</v>
      </c>
      <c r="D40" s="750"/>
      <c r="E40" s="750"/>
      <c r="F40" s="750"/>
      <c r="G40" s="750"/>
      <c r="H40" s="750"/>
      <c r="I40" s="750"/>
      <c r="J40" s="750"/>
      <c r="K40" s="750"/>
      <c r="L40" s="750"/>
      <c r="M40" s="750"/>
      <c r="N40" s="750"/>
      <c r="O40" s="750"/>
      <c r="P40" s="750"/>
      <c r="Q40" s="750"/>
    </row>
    <row r="41" spans="2:17" x14ac:dyDescent="0.15">
      <c r="C41" s="750"/>
      <c r="D41" s="750"/>
      <c r="E41" s="750"/>
      <c r="F41" s="750"/>
      <c r="G41" s="750"/>
      <c r="H41" s="750"/>
      <c r="I41" s="750"/>
      <c r="J41" s="750"/>
      <c r="K41" s="750"/>
      <c r="L41" s="750"/>
      <c r="M41" s="750"/>
      <c r="N41" s="750"/>
      <c r="O41" s="750"/>
      <c r="P41" s="750"/>
      <c r="Q41" s="750"/>
    </row>
    <row r="42" spans="2:17" x14ac:dyDescent="0.15">
      <c r="C42" s="752" t="s">
        <v>349</v>
      </c>
      <c r="D42" s="751"/>
      <c r="E42" s="751"/>
      <c r="F42" s="751"/>
      <c r="G42" s="751"/>
      <c r="H42" s="751"/>
      <c r="I42" s="751"/>
      <c r="J42" s="751"/>
      <c r="K42" s="751"/>
      <c r="L42" s="751"/>
      <c r="M42" s="751"/>
      <c r="N42" s="751"/>
      <c r="O42" s="751"/>
      <c r="P42" s="751"/>
      <c r="Q42" s="751"/>
    </row>
    <row r="43" spans="2:17" x14ac:dyDescent="0.15">
      <c r="C43" s="750" t="s">
        <v>348</v>
      </c>
      <c r="D43" s="750"/>
      <c r="E43" s="750"/>
      <c r="F43" s="750"/>
      <c r="G43" s="750"/>
      <c r="H43" s="750"/>
      <c r="I43" s="750"/>
      <c r="J43" s="750"/>
      <c r="K43" s="750"/>
      <c r="L43" s="750"/>
      <c r="M43" s="750"/>
      <c r="N43" s="750"/>
      <c r="O43" s="750"/>
      <c r="P43" s="750"/>
      <c r="Q43" s="750"/>
    </row>
    <row r="44" spans="2:17" x14ac:dyDescent="0.15">
      <c r="C44" s="750"/>
      <c r="D44" s="750"/>
      <c r="E44" s="750"/>
      <c r="F44" s="750"/>
      <c r="G44" s="750"/>
      <c r="H44" s="750"/>
      <c r="I44" s="750"/>
      <c r="J44" s="750"/>
      <c r="K44" s="750"/>
      <c r="L44" s="750"/>
      <c r="M44" s="750"/>
      <c r="N44" s="750"/>
      <c r="O44" s="750"/>
      <c r="P44" s="750"/>
      <c r="Q44" s="750"/>
    </row>
  </sheetData>
  <mergeCells count="2">
    <mergeCell ref="C40:Q41"/>
    <mergeCell ref="C43:Q44"/>
  </mergeCells>
  <phoneticPr fontId="1"/>
  <pageMargins left="0.39370078740157483" right="0.39370078740157483" top="0.59055118110236227" bottom="0.39370078740157483" header="0.39370078740157483" footer="0.19685039370078741"/>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8F4F1-8E5A-40CD-8D37-99D7298B3B09}">
  <dimension ref="A1:AE50"/>
  <sheetViews>
    <sheetView view="pageBreakPreview" zoomScale="70" zoomScaleNormal="70" zoomScaleSheetLayoutView="70" workbookViewId="0">
      <selection activeCell="B2" sqref="B2"/>
    </sheetView>
  </sheetViews>
  <sheetFormatPr defaultRowHeight="13.5" x14ac:dyDescent="0.15"/>
  <cols>
    <col min="1" max="1" width="2.625" style="756" customWidth="1"/>
    <col min="2" max="2" width="9.5" style="756" customWidth="1"/>
    <col min="3" max="5" width="5.375" style="756" customWidth="1"/>
    <col min="6" max="7" width="2.375" style="756" customWidth="1"/>
    <col min="8" max="8" width="7.875" style="756" customWidth="1"/>
    <col min="9" max="9" width="7.75" style="756" customWidth="1"/>
    <col min="10" max="11" width="2.875" style="756" customWidth="1"/>
    <col min="12" max="12" width="4.625" style="756" customWidth="1"/>
    <col min="13" max="14" width="5.875" style="756" customWidth="1"/>
    <col min="15" max="15" width="15.875" style="756" customWidth="1"/>
    <col min="16" max="17" width="2.375" style="756" customWidth="1"/>
    <col min="18" max="18" width="4.625" style="756" customWidth="1"/>
    <col min="19" max="20" width="5.875" style="756" customWidth="1"/>
    <col min="21" max="21" width="15.875" style="756" customWidth="1"/>
    <col min="22" max="22" width="3.875" style="756" customWidth="1"/>
    <col min="23" max="23" width="4.625" style="756" customWidth="1"/>
    <col min="24" max="25" width="5.875" style="756" customWidth="1"/>
    <col min="26" max="26" width="15.875" style="756" customWidth="1"/>
    <col min="27" max="27" width="3.625" style="756" customWidth="1"/>
    <col min="28" max="28" width="4.625" style="756" customWidth="1"/>
    <col min="29" max="30" width="5.875" style="756" customWidth="1"/>
    <col min="31" max="31" width="15.875" style="756" customWidth="1"/>
    <col min="32" max="16384" width="9" style="756"/>
  </cols>
  <sheetData>
    <row r="1" spans="1:31" ht="25.5" customHeight="1" x14ac:dyDescent="0.15">
      <c r="A1" s="818" t="s">
        <v>347</v>
      </c>
      <c r="B1" s="818"/>
      <c r="C1" s="818"/>
      <c r="D1" s="818"/>
      <c r="E1" s="818"/>
      <c r="F1" s="816" t="s">
        <v>410</v>
      </c>
      <c r="G1" s="816"/>
      <c r="H1" s="816"/>
      <c r="I1" s="816"/>
      <c r="J1" s="816"/>
      <c r="K1" s="816"/>
      <c r="L1" s="816"/>
      <c r="M1" s="816"/>
      <c r="N1" s="816"/>
      <c r="O1" s="816"/>
      <c r="P1" s="816"/>
      <c r="Q1" s="816"/>
      <c r="R1" s="816"/>
      <c r="S1" s="816"/>
      <c r="T1" s="816"/>
      <c r="U1" s="816"/>
      <c r="V1" s="816"/>
      <c r="W1" s="816"/>
      <c r="X1" s="816"/>
      <c r="Y1" s="816"/>
      <c r="Z1" s="816"/>
      <c r="AA1" s="816"/>
      <c r="AB1" s="816"/>
      <c r="AC1" s="816"/>
    </row>
    <row r="2" spans="1:31" ht="19.5" customHeight="1" x14ac:dyDescent="0.15">
      <c r="A2" s="817"/>
      <c r="B2" s="817"/>
      <c r="C2" s="817"/>
      <c r="D2" s="817"/>
      <c r="E2" s="817"/>
      <c r="F2" s="816"/>
      <c r="G2" s="816"/>
      <c r="H2" s="816"/>
      <c r="I2" s="816"/>
      <c r="J2" s="816"/>
      <c r="K2" s="816"/>
      <c r="L2" s="816"/>
      <c r="M2" s="816"/>
      <c r="N2" s="816"/>
      <c r="O2" s="816"/>
      <c r="P2" s="816"/>
      <c r="Q2" s="816"/>
      <c r="R2" s="816"/>
      <c r="S2" s="816"/>
      <c r="T2" s="816"/>
      <c r="U2" s="816"/>
      <c r="V2" s="816"/>
      <c r="W2" s="816"/>
      <c r="X2" s="816"/>
      <c r="Y2" s="816"/>
      <c r="Z2" s="816"/>
      <c r="AA2" s="816"/>
      <c r="AB2" s="816"/>
      <c r="AC2" s="816"/>
    </row>
    <row r="3" spans="1:31" ht="9.75" customHeight="1" x14ac:dyDescent="0.15"/>
    <row r="4" spans="1:31" ht="16.5" customHeight="1" x14ac:dyDescent="0.15">
      <c r="A4" s="793" t="s">
        <v>409</v>
      </c>
      <c r="B4" s="791"/>
      <c r="C4" s="804"/>
      <c r="D4" s="803"/>
      <c r="E4" s="803"/>
      <c r="F4" s="803"/>
      <c r="G4" s="803"/>
      <c r="H4" s="803"/>
      <c r="I4" s="802"/>
      <c r="L4" s="815" t="s">
        <v>190</v>
      </c>
      <c r="M4" s="793" t="s">
        <v>189</v>
      </c>
      <c r="N4" s="813"/>
      <c r="O4" s="812"/>
      <c r="P4" s="762"/>
    </row>
    <row r="5" spans="1:31" ht="16.5" customHeight="1" x14ac:dyDescent="0.15">
      <c r="A5" s="788"/>
      <c r="B5" s="786"/>
      <c r="C5" s="801"/>
      <c r="D5" s="800"/>
      <c r="E5" s="800"/>
      <c r="F5" s="800"/>
      <c r="G5" s="800"/>
      <c r="H5" s="800"/>
      <c r="I5" s="799"/>
      <c r="L5" s="814"/>
      <c r="M5" s="788"/>
      <c r="N5" s="810"/>
      <c r="O5" s="809"/>
      <c r="P5" s="762"/>
    </row>
    <row r="6" spans="1:31" ht="16.5" customHeight="1" x14ac:dyDescent="0.15">
      <c r="A6" s="793" t="s">
        <v>408</v>
      </c>
      <c r="B6" s="791"/>
      <c r="C6" s="804"/>
      <c r="D6" s="803"/>
      <c r="E6" s="803"/>
      <c r="F6" s="803"/>
      <c r="G6" s="803"/>
      <c r="H6" s="803"/>
      <c r="I6" s="802"/>
      <c r="L6" s="814"/>
      <c r="M6" s="793" t="s">
        <v>407</v>
      </c>
      <c r="N6" s="813"/>
      <c r="O6" s="812"/>
      <c r="P6" s="762"/>
    </row>
    <row r="7" spans="1:31" ht="16.5" customHeight="1" x14ac:dyDescent="0.15">
      <c r="A7" s="788"/>
      <c r="B7" s="786"/>
      <c r="C7" s="801"/>
      <c r="D7" s="800"/>
      <c r="E7" s="800"/>
      <c r="F7" s="800"/>
      <c r="G7" s="800"/>
      <c r="H7" s="800"/>
      <c r="I7" s="799"/>
      <c r="L7" s="811"/>
      <c r="M7" s="788" t="s">
        <v>406</v>
      </c>
      <c r="N7" s="810" t="s">
        <v>405</v>
      </c>
      <c r="O7" s="809"/>
      <c r="P7" s="762"/>
    </row>
    <row r="8" spans="1:31" ht="8.25" customHeight="1" x14ac:dyDescent="0.15"/>
    <row r="9" spans="1:31" ht="17.100000000000001" customHeight="1" x14ac:dyDescent="0.15">
      <c r="A9" s="808" t="s">
        <v>404</v>
      </c>
      <c r="B9" s="807"/>
      <c r="C9" s="804"/>
      <c r="D9" s="803"/>
      <c r="E9" s="802"/>
      <c r="F9" s="762"/>
      <c r="L9" s="781"/>
      <c r="M9" s="780" t="s">
        <v>394</v>
      </c>
      <c r="N9" s="774"/>
      <c r="O9" s="773"/>
      <c r="P9" s="762"/>
      <c r="R9" s="781"/>
      <c r="S9" s="780" t="s">
        <v>394</v>
      </c>
      <c r="T9" s="774"/>
      <c r="U9" s="773"/>
      <c r="W9" s="781"/>
      <c r="X9" s="780" t="s">
        <v>394</v>
      </c>
      <c r="Y9" s="774"/>
      <c r="Z9" s="773"/>
      <c r="AB9" s="781"/>
      <c r="AC9" s="780" t="s">
        <v>394</v>
      </c>
      <c r="AD9" s="774"/>
      <c r="AE9" s="773"/>
    </row>
    <row r="10" spans="1:31" ht="17.100000000000001" customHeight="1" x14ac:dyDescent="0.15">
      <c r="A10" s="806"/>
      <c r="B10" s="805"/>
      <c r="C10" s="801"/>
      <c r="D10" s="800"/>
      <c r="E10" s="799"/>
      <c r="F10" s="762"/>
      <c r="L10" s="769"/>
      <c r="M10" s="772"/>
      <c r="N10" s="771"/>
      <c r="O10" s="770"/>
      <c r="P10" s="762"/>
      <c r="R10" s="769"/>
      <c r="S10" s="772"/>
      <c r="T10" s="771"/>
      <c r="U10" s="770"/>
      <c r="W10" s="769"/>
      <c r="X10" s="772"/>
      <c r="Y10" s="771"/>
      <c r="Z10" s="770"/>
      <c r="AB10" s="769"/>
      <c r="AC10" s="772"/>
      <c r="AD10" s="771"/>
      <c r="AE10" s="770"/>
    </row>
    <row r="11" spans="1:31" ht="17.100000000000001" customHeight="1" x14ac:dyDescent="0.15">
      <c r="A11" s="808" t="s">
        <v>151</v>
      </c>
      <c r="B11" s="807"/>
      <c r="C11" s="804"/>
      <c r="D11" s="803"/>
      <c r="E11" s="802"/>
      <c r="F11" s="762"/>
      <c r="L11" s="769"/>
      <c r="M11" s="778" t="s">
        <v>393</v>
      </c>
      <c r="N11" s="777"/>
      <c r="O11" s="776"/>
      <c r="P11" s="762"/>
      <c r="R11" s="769"/>
      <c r="S11" s="778" t="s">
        <v>393</v>
      </c>
      <c r="T11" s="777"/>
      <c r="U11" s="776"/>
      <c r="W11" s="769"/>
      <c r="X11" s="778" t="s">
        <v>393</v>
      </c>
      <c r="Y11" s="777"/>
      <c r="Z11" s="776"/>
      <c r="AB11" s="769"/>
      <c r="AC11" s="778" t="s">
        <v>393</v>
      </c>
      <c r="AD11" s="777"/>
      <c r="AE11" s="776"/>
    </row>
    <row r="12" spans="1:31" ht="17.100000000000001" customHeight="1" x14ac:dyDescent="0.15">
      <c r="A12" s="806"/>
      <c r="B12" s="805"/>
      <c r="C12" s="801"/>
      <c r="D12" s="800"/>
      <c r="E12" s="799"/>
      <c r="F12" s="762"/>
      <c r="L12" s="769"/>
      <c r="M12" s="775" t="s">
        <v>392</v>
      </c>
      <c r="N12" s="774"/>
      <c r="O12" s="773"/>
      <c r="P12" s="762"/>
      <c r="R12" s="769"/>
      <c r="S12" s="775" t="s">
        <v>392</v>
      </c>
      <c r="T12" s="774"/>
      <c r="U12" s="773"/>
      <c r="W12" s="769"/>
      <c r="X12" s="775" t="s">
        <v>392</v>
      </c>
      <c r="Y12" s="774"/>
      <c r="Z12" s="773"/>
      <c r="AB12" s="769"/>
      <c r="AC12" s="775" t="s">
        <v>392</v>
      </c>
      <c r="AD12" s="774"/>
      <c r="AE12" s="773"/>
    </row>
    <row r="13" spans="1:31" ht="17.100000000000001" customHeight="1" x14ac:dyDescent="0.15">
      <c r="A13" s="793" t="s">
        <v>403</v>
      </c>
      <c r="B13" s="791"/>
      <c r="C13" s="804"/>
      <c r="D13" s="803"/>
      <c r="E13" s="802"/>
      <c r="F13" s="762"/>
      <c r="L13" s="769"/>
      <c r="M13" s="772"/>
      <c r="N13" s="771"/>
      <c r="O13" s="770"/>
      <c r="P13" s="762"/>
      <c r="R13" s="769"/>
      <c r="S13" s="772"/>
      <c r="T13" s="771"/>
      <c r="U13" s="770"/>
      <c r="W13" s="769"/>
      <c r="X13" s="772"/>
      <c r="Y13" s="771"/>
      <c r="Z13" s="770"/>
      <c r="AB13" s="769"/>
      <c r="AC13" s="772"/>
      <c r="AD13" s="771"/>
      <c r="AE13" s="770"/>
    </row>
    <row r="14" spans="1:31" ht="17.100000000000001" customHeight="1" x14ac:dyDescent="0.15">
      <c r="A14" s="788"/>
      <c r="B14" s="786"/>
      <c r="C14" s="801"/>
      <c r="D14" s="800"/>
      <c r="E14" s="799"/>
      <c r="F14" s="762"/>
      <c r="L14" s="769"/>
      <c r="M14" s="765" t="s">
        <v>391</v>
      </c>
      <c r="N14" s="764"/>
      <c r="O14" s="768"/>
      <c r="P14" s="762"/>
      <c r="R14" s="769"/>
      <c r="S14" s="765" t="s">
        <v>391</v>
      </c>
      <c r="T14" s="764"/>
      <c r="U14" s="768"/>
      <c r="W14" s="769"/>
      <c r="X14" s="765" t="s">
        <v>391</v>
      </c>
      <c r="Y14" s="764"/>
      <c r="Z14" s="768"/>
      <c r="AB14" s="769"/>
      <c r="AC14" s="765" t="s">
        <v>391</v>
      </c>
      <c r="AD14" s="764"/>
      <c r="AE14" s="768"/>
    </row>
    <row r="15" spans="1:31" ht="17.100000000000001" customHeight="1" x14ac:dyDescent="0.15">
      <c r="A15" s="793" t="s">
        <v>402</v>
      </c>
      <c r="B15" s="791"/>
      <c r="C15" s="793"/>
      <c r="D15" s="792"/>
      <c r="E15" s="791"/>
      <c r="F15" s="762"/>
      <c r="L15" s="767" t="s">
        <v>390</v>
      </c>
      <c r="M15" s="765" t="s">
        <v>389</v>
      </c>
      <c r="N15" s="764"/>
      <c r="O15" s="763"/>
      <c r="P15" s="762"/>
      <c r="R15" s="767" t="s">
        <v>390</v>
      </c>
      <c r="S15" s="765" t="s">
        <v>389</v>
      </c>
      <c r="T15" s="764"/>
      <c r="U15" s="763"/>
      <c r="W15" s="767" t="s">
        <v>390</v>
      </c>
      <c r="X15" s="765" t="s">
        <v>389</v>
      </c>
      <c r="Y15" s="764"/>
      <c r="Z15" s="763"/>
      <c r="AB15" s="767" t="s">
        <v>390</v>
      </c>
      <c r="AC15" s="765" t="s">
        <v>389</v>
      </c>
      <c r="AD15" s="764"/>
      <c r="AE15" s="763"/>
    </row>
    <row r="16" spans="1:31" ht="17.100000000000001" customHeight="1" x14ac:dyDescent="0.15">
      <c r="A16" s="797"/>
      <c r="B16" s="786"/>
      <c r="C16" s="788"/>
      <c r="D16" s="787"/>
      <c r="E16" s="786"/>
      <c r="F16" s="762"/>
      <c r="L16" s="766"/>
      <c r="M16" s="765" t="s">
        <v>388</v>
      </c>
      <c r="N16" s="764"/>
      <c r="O16" s="763"/>
      <c r="P16" s="762"/>
      <c r="R16" s="766"/>
      <c r="S16" s="765" t="s">
        <v>388</v>
      </c>
      <c r="T16" s="764"/>
      <c r="U16" s="763"/>
      <c r="W16" s="766"/>
      <c r="X16" s="765" t="s">
        <v>388</v>
      </c>
      <c r="Y16" s="764"/>
      <c r="Z16" s="763"/>
      <c r="AB16" s="766"/>
      <c r="AC16" s="765" t="s">
        <v>388</v>
      </c>
      <c r="AD16" s="764"/>
      <c r="AE16" s="763"/>
    </row>
    <row r="17" spans="1:31" ht="17.100000000000001" customHeight="1" x14ac:dyDescent="0.15">
      <c r="A17" s="798"/>
      <c r="B17" s="794" t="s">
        <v>388</v>
      </c>
      <c r="C17" s="793"/>
      <c r="D17" s="792"/>
      <c r="E17" s="791"/>
      <c r="F17" s="762"/>
      <c r="L17" s="761" t="s">
        <v>190</v>
      </c>
      <c r="M17" s="760"/>
      <c r="N17" s="759"/>
      <c r="O17" s="758"/>
      <c r="P17" s="762"/>
      <c r="R17" s="761" t="s">
        <v>190</v>
      </c>
      <c r="S17" s="760"/>
      <c r="T17" s="759"/>
      <c r="U17" s="758"/>
      <c r="W17" s="761" t="s">
        <v>190</v>
      </c>
      <c r="X17" s="760"/>
      <c r="Y17" s="759"/>
      <c r="Z17" s="758"/>
      <c r="AB17" s="761" t="s">
        <v>190</v>
      </c>
      <c r="AC17" s="760"/>
      <c r="AD17" s="759"/>
      <c r="AE17" s="758"/>
    </row>
    <row r="18" spans="1:31" ht="18.75" customHeight="1" x14ac:dyDescent="0.15">
      <c r="A18" s="790"/>
      <c r="B18" s="789"/>
      <c r="C18" s="788"/>
      <c r="D18" s="787"/>
      <c r="E18" s="786"/>
      <c r="F18" s="762"/>
    </row>
    <row r="19" spans="1:31" ht="17.100000000000001" customHeight="1" x14ac:dyDescent="0.15">
      <c r="A19" s="793" t="s">
        <v>402</v>
      </c>
      <c r="B19" s="791"/>
      <c r="C19" s="793"/>
      <c r="D19" s="792"/>
      <c r="E19" s="791"/>
      <c r="F19" s="762"/>
      <c r="L19" s="781"/>
      <c r="M19" s="780" t="s">
        <v>394</v>
      </c>
      <c r="N19" s="774"/>
      <c r="O19" s="773"/>
      <c r="P19" s="762"/>
      <c r="R19" s="781"/>
      <c r="S19" s="780" t="s">
        <v>394</v>
      </c>
      <c r="T19" s="774"/>
      <c r="U19" s="773"/>
      <c r="W19" s="781"/>
      <c r="X19" s="780" t="s">
        <v>394</v>
      </c>
      <c r="Y19" s="774"/>
      <c r="Z19" s="773"/>
      <c r="AB19" s="781"/>
      <c r="AC19" s="780" t="s">
        <v>394</v>
      </c>
      <c r="AD19" s="774"/>
      <c r="AE19" s="773"/>
    </row>
    <row r="20" spans="1:31" ht="17.100000000000001" customHeight="1" x14ac:dyDescent="0.15">
      <c r="A20" s="797"/>
      <c r="B20" s="796"/>
      <c r="C20" s="788"/>
      <c r="D20" s="787"/>
      <c r="E20" s="786"/>
      <c r="F20" s="762"/>
      <c r="L20" s="769"/>
      <c r="M20" s="772"/>
      <c r="N20" s="771"/>
      <c r="O20" s="770"/>
      <c r="P20" s="762"/>
      <c r="R20" s="769"/>
      <c r="S20" s="772"/>
      <c r="T20" s="771"/>
      <c r="U20" s="770"/>
      <c r="W20" s="769"/>
      <c r="X20" s="772"/>
      <c r="Y20" s="771"/>
      <c r="Z20" s="770"/>
      <c r="AB20" s="769"/>
      <c r="AC20" s="772"/>
      <c r="AD20" s="771"/>
      <c r="AE20" s="770"/>
    </row>
    <row r="21" spans="1:31" ht="17.100000000000001" customHeight="1" x14ac:dyDescent="0.15">
      <c r="A21" s="795"/>
      <c r="B21" s="794" t="s">
        <v>388</v>
      </c>
      <c r="C21" s="793"/>
      <c r="D21" s="792"/>
      <c r="E21" s="791"/>
      <c r="F21" s="762"/>
      <c r="L21" s="769"/>
      <c r="M21" s="778" t="s">
        <v>393</v>
      </c>
      <c r="N21" s="777"/>
      <c r="O21" s="776"/>
      <c r="P21" s="762"/>
      <c r="R21" s="769"/>
      <c r="S21" s="778" t="s">
        <v>393</v>
      </c>
      <c r="T21" s="777"/>
      <c r="U21" s="776"/>
      <c r="W21" s="769"/>
      <c r="X21" s="778" t="s">
        <v>393</v>
      </c>
      <c r="Y21" s="777"/>
      <c r="Z21" s="776"/>
      <c r="AB21" s="769"/>
      <c r="AC21" s="778" t="s">
        <v>393</v>
      </c>
      <c r="AD21" s="777"/>
      <c r="AE21" s="776"/>
    </row>
    <row r="22" spans="1:31" ht="17.100000000000001" customHeight="1" x14ac:dyDescent="0.15">
      <c r="A22" s="790"/>
      <c r="B22" s="789"/>
      <c r="C22" s="788"/>
      <c r="D22" s="787"/>
      <c r="E22" s="786"/>
      <c r="F22" s="762"/>
      <c r="H22" s="785" t="s">
        <v>401</v>
      </c>
      <c r="I22" s="784"/>
      <c r="L22" s="769"/>
      <c r="M22" s="775" t="s">
        <v>392</v>
      </c>
      <c r="N22" s="774"/>
      <c r="O22" s="773"/>
      <c r="P22" s="762"/>
      <c r="R22" s="769"/>
      <c r="S22" s="775" t="s">
        <v>392</v>
      </c>
      <c r="T22" s="774"/>
      <c r="U22" s="773"/>
      <c r="W22" s="769"/>
      <c r="X22" s="775" t="s">
        <v>392</v>
      </c>
      <c r="Y22" s="774"/>
      <c r="Z22" s="773"/>
      <c r="AB22" s="769"/>
      <c r="AC22" s="775" t="s">
        <v>392</v>
      </c>
      <c r="AD22" s="774"/>
      <c r="AE22" s="773"/>
    </row>
    <row r="23" spans="1:31" ht="17.100000000000001" customHeight="1" x14ac:dyDescent="0.15">
      <c r="H23" s="783"/>
      <c r="I23" s="783"/>
      <c r="L23" s="769"/>
      <c r="M23" s="772"/>
      <c r="N23" s="771"/>
      <c r="O23" s="770"/>
      <c r="P23" s="762"/>
      <c r="R23" s="769"/>
      <c r="S23" s="772"/>
      <c r="T23" s="771"/>
      <c r="U23" s="770"/>
      <c r="W23" s="769"/>
      <c r="X23" s="772"/>
      <c r="Y23" s="771"/>
      <c r="Z23" s="770"/>
      <c r="AB23" s="769"/>
      <c r="AC23" s="772"/>
      <c r="AD23" s="771"/>
      <c r="AE23" s="770"/>
    </row>
    <row r="24" spans="1:31" ht="17.100000000000001" customHeight="1" x14ac:dyDescent="0.15">
      <c r="A24" s="762"/>
      <c r="B24" s="782"/>
      <c r="C24" s="762"/>
      <c r="D24" s="782"/>
      <c r="E24" s="782"/>
      <c r="H24" s="783"/>
      <c r="I24" s="783"/>
      <c r="J24" s="762"/>
      <c r="L24" s="769"/>
      <c r="M24" s="765" t="s">
        <v>391</v>
      </c>
      <c r="N24" s="764"/>
      <c r="O24" s="768"/>
      <c r="P24" s="762"/>
      <c r="R24" s="769"/>
      <c r="S24" s="765" t="s">
        <v>391</v>
      </c>
      <c r="T24" s="764"/>
      <c r="U24" s="768"/>
      <c r="W24" s="769"/>
      <c r="X24" s="765" t="s">
        <v>391</v>
      </c>
      <c r="Y24" s="764"/>
      <c r="Z24" s="768"/>
      <c r="AB24" s="769"/>
      <c r="AC24" s="765" t="s">
        <v>391</v>
      </c>
      <c r="AD24" s="764"/>
      <c r="AE24" s="768"/>
    </row>
    <row r="25" spans="1:31" ht="17.100000000000001" customHeight="1" x14ac:dyDescent="0.15">
      <c r="A25" s="784" t="s">
        <v>400</v>
      </c>
      <c r="B25" s="784"/>
      <c r="C25" s="784" t="s">
        <v>399</v>
      </c>
      <c r="D25" s="784"/>
      <c r="E25" s="784"/>
      <c r="J25" s="762"/>
      <c r="L25" s="767" t="s">
        <v>390</v>
      </c>
      <c r="M25" s="765" t="s">
        <v>389</v>
      </c>
      <c r="N25" s="764"/>
      <c r="O25" s="763"/>
      <c r="P25" s="762"/>
      <c r="R25" s="767" t="s">
        <v>390</v>
      </c>
      <c r="S25" s="765" t="s">
        <v>389</v>
      </c>
      <c r="T25" s="764"/>
      <c r="U25" s="763"/>
      <c r="W25" s="767" t="s">
        <v>390</v>
      </c>
      <c r="X25" s="765" t="s">
        <v>389</v>
      </c>
      <c r="Y25" s="764"/>
      <c r="Z25" s="763"/>
      <c r="AB25" s="767" t="s">
        <v>390</v>
      </c>
      <c r="AC25" s="765" t="s">
        <v>389</v>
      </c>
      <c r="AD25" s="764"/>
      <c r="AE25" s="763"/>
    </row>
    <row r="26" spans="1:31" ht="17.100000000000001" customHeight="1" x14ac:dyDescent="0.15">
      <c r="A26" s="784"/>
      <c r="B26" s="784"/>
      <c r="C26" s="783"/>
      <c r="D26" s="783"/>
      <c r="E26" s="783"/>
      <c r="F26" s="762"/>
      <c r="L26" s="766"/>
      <c r="M26" s="765" t="s">
        <v>388</v>
      </c>
      <c r="N26" s="764"/>
      <c r="O26" s="763"/>
      <c r="P26" s="762"/>
      <c r="R26" s="766"/>
      <c r="S26" s="765" t="s">
        <v>388</v>
      </c>
      <c r="T26" s="764"/>
      <c r="U26" s="763"/>
      <c r="W26" s="766"/>
      <c r="X26" s="765" t="s">
        <v>388</v>
      </c>
      <c r="Y26" s="764"/>
      <c r="Z26" s="763"/>
      <c r="AB26" s="766"/>
      <c r="AC26" s="765" t="s">
        <v>388</v>
      </c>
      <c r="AD26" s="764"/>
      <c r="AE26" s="763"/>
    </row>
    <row r="27" spans="1:31" ht="17.100000000000001" customHeight="1" x14ac:dyDescent="0.15">
      <c r="A27" s="784"/>
      <c r="B27" s="784"/>
      <c r="C27" s="783"/>
      <c r="D27" s="783"/>
      <c r="E27" s="783"/>
      <c r="F27" s="762"/>
      <c r="H27" s="784" t="s">
        <v>398</v>
      </c>
      <c r="I27" s="784"/>
      <c r="L27" s="761" t="s">
        <v>190</v>
      </c>
      <c r="M27" s="760"/>
      <c r="N27" s="759"/>
      <c r="O27" s="758"/>
      <c r="P27" s="762"/>
      <c r="R27" s="761" t="s">
        <v>190</v>
      </c>
      <c r="S27" s="760"/>
      <c r="T27" s="759"/>
      <c r="U27" s="758"/>
      <c r="W27" s="761" t="s">
        <v>190</v>
      </c>
      <c r="X27" s="760"/>
      <c r="Y27" s="759"/>
      <c r="Z27" s="758"/>
      <c r="AB27" s="761" t="s">
        <v>190</v>
      </c>
      <c r="AC27" s="760"/>
      <c r="AD27" s="759"/>
      <c r="AE27" s="758"/>
    </row>
    <row r="28" spans="1:31" ht="18.75" customHeight="1" x14ac:dyDescent="0.15">
      <c r="H28" s="783"/>
      <c r="I28" s="783"/>
      <c r="J28" s="762"/>
    </row>
    <row r="29" spans="1:31" ht="17.100000000000001" customHeight="1" x14ac:dyDescent="0.15">
      <c r="H29" s="783"/>
      <c r="I29" s="783"/>
      <c r="J29" s="762"/>
      <c r="L29" s="781"/>
      <c r="M29" s="780" t="s">
        <v>394</v>
      </c>
      <c r="N29" s="774"/>
      <c r="O29" s="773"/>
      <c r="P29" s="762"/>
      <c r="R29" s="781"/>
      <c r="S29" s="780" t="s">
        <v>394</v>
      </c>
      <c r="T29" s="774"/>
      <c r="U29" s="773"/>
      <c r="W29" s="781"/>
      <c r="X29" s="780" t="s">
        <v>394</v>
      </c>
      <c r="Y29" s="774"/>
      <c r="Z29" s="773"/>
      <c r="AB29" s="781"/>
      <c r="AC29" s="780" t="s">
        <v>394</v>
      </c>
      <c r="AD29" s="774"/>
      <c r="AE29" s="773"/>
    </row>
    <row r="30" spans="1:31" ht="17.100000000000001" customHeight="1" x14ac:dyDescent="0.15">
      <c r="A30" s="784" t="s">
        <v>397</v>
      </c>
      <c r="B30" s="784"/>
      <c r="C30" s="783"/>
      <c r="D30" s="783"/>
      <c r="E30" s="783"/>
      <c r="F30" s="762"/>
      <c r="L30" s="769"/>
      <c r="M30" s="772"/>
      <c r="N30" s="771"/>
      <c r="O30" s="770"/>
      <c r="P30" s="762"/>
      <c r="R30" s="769"/>
      <c r="S30" s="772"/>
      <c r="T30" s="771"/>
      <c r="U30" s="770"/>
      <c r="W30" s="769"/>
      <c r="X30" s="772"/>
      <c r="Y30" s="771"/>
      <c r="Z30" s="770"/>
      <c r="AB30" s="769"/>
      <c r="AC30" s="772"/>
      <c r="AD30" s="771"/>
      <c r="AE30" s="770"/>
    </row>
    <row r="31" spans="1:31" ht="17.100000000000001" customHeight="1" x14ac:dyDescent="0.15">
      <c r="A31" s="784"/>
      <c r="B31" s="784"/>
      <c r="C31" s="783"/>
      <c r="D31" s="783"/>
      <c r="E31" s="783"/>
      <c r="F31" s="762"/>
      <c r="L31" s="769"/>
      <c r="M31" s="778" t="s">
        <v>393</v>
      </c>
      <c r="N31" s="777"/>
      <c r="O31" s="776"/>
      <c r="P31" s="762"/>
      <c r="R31" s="769"/>
      <c r="S31" s="778" t="s">
        <v>393</v>
      </c>
      <c r="T31" s="777"/>
      <c r="U31" s="776"/>
      <c r="W31" s="769"/>
      <c r="X31" s="778" t="s">
        <v>393</v>
      </c>
      <c r="Y31" s="777"/>
      <c r="Z31" s="776"/>
      <c r="AB31" s="769"/>
      <c r="AC31" s="778" t="s">
        <v>393</v>
      </c>
      <c r="AD31" s="777"/>
      <c r="AE31" s="776"/>
    </row>
    <row r="32" spans="1:31" ht="17.100000000000001" customHeight="1" x14ac:dyDescent="0.15">
      <c r="A32" s="784"/>
      <c r="B32" s="784"/>
      <c r="C32" s="783"/>
      <c r="D32" s="783"/>
      <c r="E32" s="783"/>
      <c r="L32" s="769"/>
      <c r="M32" s="775" t="s">
        <v>392</v>
      </c>
      <c r="N32" s="774"/>
      <c r="O32" s="773"/>
      <c r="P32" s="762"/>
      <c r="R32" s="769"/>
      <c r="S32" s="775" t="s">
        <v>392</v>
      </c>
      <c r="T32" s="774"/>
      <c r="U32" s="773"/>
      <c r="W32" s="769"/>
      <c r="X32" s="775" t="s">
        <v>392</v>
      </c>
      <c r="Y32" s="774"/>
      <c r="Z32" s="773"/>
      <c r="AB32" s="769"/>
      <c r="AC32" s="775" t="s">
        <v>392</v>
      </c>
      <c r="AD32" s="774"/>
      <c r="AE32" s="773"/>
    </row>
    <row r="33" spans="1:31" ht="17.100000000000001" customHeight="1" x14ac:dyDescent="0.15">
      <c r="A33" s="782"/>
      <c r="B33" s="782"/>
      <c r="C33" s="782"/>
      <c r="D33" s="782"/>
      <c r="E33" s="782"/>
      <c r="L33" s="769"/>
      <c r="M33" s="772"/>
      <c r="N33" s="771"/>
      <c r="O33" s="770"/>
      <c r="P33" s="762"/>
      <c r="R33" s="769"/>
      <c r="S33" s="772"/>
      <c r="T33" s="771"/>
      <c r="U33" s="770"/>
      <c r="W33" s="769"/>
      <c r="X33" s="772"/>
      <c r="Y33" s="771"/>
      <c r="Z33" s="770"/>
      <c r="AB33" s="769"/>
      <c r="AC33" s="772"/>
      <c r="AD33" s="771"/>
      <c r="AE33" s="770"/>
    </row>
    <row r="34" spans="1:31" ht="17.100000000000001" customHeight="1" x14ac:dyDescent="0.15">
      <c r="B34" s="762"/>
      <c r="C34" s="762"/>
      <c r="D34" s="762"/>
      <c r="E34" s="762"/>
      <c r="L34" s="769"/>
      <c r="M34" s="765" t="s">
        <v>391</v>
      </c>
      <c r="N34" s="764"/>
      <c r="O34" s="768"/>
      <c r="P34" s="762"/>
      <c r="R34" s="769"/>
      <c r="S34" s="765" t="s">
        <v>391</v>
      </c>
      <c r="T34" s="764"/>
      <c r="U34" s="768"/>
      <c r="W34" s="769"/>
      <c r="X34" s="765" t="s">
        <v>391</v>
      </c>
      <c r="Y34" s="764"/>
      <c r="Z34" s="768"/>
      <c r="AB34" s="769"/>
      <c r="AC34" s="765" t="s">
        <v>391</v>
      </c>
      <c r="AD34" s="764"/>
      <c r="AE34" s="768"/>
    </row>
    <row r="35" spans="1:31" ht="17.100000000000001" customHeight="1" x14ac:dyDescent="0.15">
      <c r="L35" s="767" t="s">
        <v>390</v>
      </c>
      <c r="M35" s="765" t="s">
        <v>389</v>
      </c>
      <c r="N35" s="764"/>
      <c r="O35" s="763"/>
      <c r="P35" s="762"/>
      <c r="R35" s="767" t="s">
        <v>390</v>
      </c>
      <c r="S35" s="765" t="s">
        <v>389</v>
      </c>
      <c r="T35" s="764"/>
      <c r="U35" s="763"/>
      <c r="W35" s="767" t="s">
        <v>390</v>
      </c>
      <c r="X35" s="765" t="s">
        <v>389</v>
      </c>
      <c r="Y35" s="764"/>
      <c r="Z35" s="763"/>
      <c r="AB35" s="767" t="s">
        <v>390</v>
      </c>
      <c r="AC35" s="765" t="s">
        <v>389</v>
      </c>
      <c r="AD35" s="764"/>
      <c r="AE35" s="763"/>
    </row>
    <row r="36" spans="1:31" ht="17.100000000000001" customHeight="1" x14ac:dyDescent="0.15">
      <c r="B36" s="779" t="s">
        <v>396</v>
      </c>
      <c r="C36" s="779"/>
      <c r="D36" s="779"/>
      <c r="E36" s="779"/>
      <c r="F36" s="779"/>
      <c r="G36" s="779"/>
      <c r="H36" s="779"/>
      <c r="I36" s="779"/>
      <c r="J36" s="779"/>
      <c r="L36" s="766"/>
      <c r="M36" s="765" t="s">
        <v>388</v>
      </c>
      <c r="N36" s="764"/>
      <c r="O36" s="763"/>
      <c r="P36" s="762"/>
      <c r="R36" s="766"/>
      <c r="S36" s="765" t="s">
        <v>388</v>
      </c>
      <c r="T36" s="764"/>
      <c r="U36" s="763"/>
      <c r="W36" s="766"/>
      <c r="X36" s="765" t="s">
        <v>388</v>
      </c>
      <c r="Y36" s="764"/>
      <c r="Z36" s="763"/>
      <c r="AB36" s="766"/>
      <c r="AC36" s="765" t="s">
        <v>388</v>
      </c>
      <c r="AD36" s="764"/>
      <c r="AE36" s="763"/>
    </row>
    <row r="37" spans="1:31" ht="17.100000000000001" customHeight="1" x14ac:dyDescent="0.15">
      <c r="B37" s="779"/>
      <c r="C37" s="779"/>
      <c r="D37" s="779"/>
      <c r="E37" s="779"/>
      <c r="F37" s="779"/>
      <c r="G37" s="779"/>
      <c r="H37" s="779"/>
      <c r="I37" s="779"/>
      <c r="J37" s="779"/>
      <c r="L37" s="761" t="s">
        <v>190</v>
      </c>
      <c r="M37" s="760"/>
      <c r="N37" s="759"/>
      <c r="O37" s="758"/>
      <c r="P37" s="762"/>
      <c r="R37" s="761" t="s">
        <v>190</v>
      </c>
      <c r="S37" s="760"/>
      <c r="T37" s="759"/>
      <c r="U37" s="758"/>
      <c r="W37" s="761" t="s">
        <v>190</v>
      </c>
      <c r="X37" s="760"/>
      <c r="Y37" s="759"/>
      <c r="Z37" s="758"/>
      <c r="AB37" s="761" t="s">
        <v>190</v>
      </c>
      <c r="AC37" s="760"/>
      <c r="AD37" s="759"/>
      <c r="AE37" s="758"/>
    </row>
    <row r="38" spans="1:31" ht="14.25" customHeight="1" x14ac:dyDescent="0.15">
      <c r="B38" s="779"/>
      <c r="C38" s="779"/>
      <c r="D38" s="779"/>
      <c r="E38" s="779"/>
      <c r="F38" s="779"/>
      <c r="G38" s="779"/>
      <c r="H38" s="779"/>
      <c r="I38" s="779"/>
      <c r="J38" s="779"/>
    </row>
    <row r="39" spans="1:31" ht="17.100000000000001" customHeight="1" x14ac:dyDescent="0.15">
      <c r="B39" s="779" t="s">
        <v>395</v>
      </c>
      <c r="C39" s="779"/>
      <c r="D39" s="779"/>
      <c r="E39" s="779"/>
      <c r="F39" s="779"/>
      <c r="G39" s="779"/>
      <c r="H39" s="779"/>
      <c r="I39" s="779"/>
      <c r="J39" s="779"/>
      <c r="L39" s="781"/>
      <c r="M39" s="780" t="s">
        <v>394</v>
      </c>
      <c r="N39" s="774"/>
      <c r="O39" s="773"/>
      <c r="P39" s="762"/>
      <c r="R39" s="781"/>
      <c r="S39" s="780" t="s">
        <v>394</v>
      </c>
      <c r="T39" s="774"/>
      <c r="U39" s="773"/>
      <c r="W39" s="781"/>
      <c r="X39" s="780" t="s">
        <v>394</v>
      </c>
      <c r="Y39" s="774"/>
      <c r="Z39" s="773"/>
      <c r="AB39" s="781"/>
      <c r="AC39" s="780" t="s">
        <v>394</v>
      </c>
      <c r="AD39" s="774"/>
      <c r="AE39" s="773"/>
    </row>
    <row r="40" spans="1:31" ht="17.100000000000001" customHeight="1" x14ac:dyDescent="0.15">
      <c r="B40" s="779"/>
      <c r="C40" s="779"/>
      <c r="D40" s="779"/>
      <c r="E40" s="779"/>
      <c r="F40" s="779"/>
      <c r="G40" s="779"/>
      <c r="H40" s="779"/>
      <c r="I40" s="779"/>
      <c r="J40" s="779"/>
      <c r="L40" s="769"/>
      <c r="M40" s="772"/>
      <c r="N40" s="771"/>
      <c r="O40" s="770"/>
      <c r="P40" s="762"/>
      <c r="R40" s="769"/>
      <c r="S40" s="772"/>
      <c r="T40" s="771"/>
      <c r="U40" s="770"/>
      <c r="W40" s="769"/>
      <c r="X40" s="772"/>
      <c r="Y40" s="771"/>
      <c r="Z40" s="770"/>
      <c r="AB40" s="769"/>
      <c r="AC40" s="772"/>
      <c r="AD40" s="771"/>
      <c r="AE40" s="770"/>
    </row>
    <row r="41" spans="1:31" ht="17.100000000000001" customHeight="1" x14ac:dyDescent="0.15">
      <c r="B41" s="779"/>
      <c r="C41" s="779"/>
      <c r="D41" s="779"/>
      <c r="E41" s="779"/>
      <c r="F41" s="779"/>
      <c r="G41" s="779"/>
      <c r="H41" s="779"/>
      <c r="I41" s="779"/>
      <c r="J41" s="779"/>
      <c r="L41" s="769"/>
      <c r="M41" s="778" t="s">
        <v>393</v>
      </c>
      <c r="N41" s="777"/>
      <c r="O41" s="776"/>
      <c r="P41" s="762"/>
      <c r="R41" s="769"/>
      <c r="S41" s="778" t="s">
        <v>393</v>
      </c>
      <c r="T41" s="777"/>
      <c r="U41" s="776"/>
      <c r="W41" s="769"/>
      <c r="X41" s="778" t="s">
        <v>393</v>
      </c>
      <c r="Y41" s="777"/>
      <c r="Z41" s="776"/>
      <c r="AB41" s="769"/>
      <c r="AC41" s="778" t="s">
        <v>393</v>
      </c>
      <c r="AD41" s="777"/>
      <c r="AE41" s="776"/>
    </row>
    <row r="42" spans="1:31" ht="17.100000000000001" customHeight="1" x14ac:dyDescent="0.15">
      <c r="L42" s="769"/>
      <c r="M42" s="775" t="s">
        <v>392</v>
      </c>
      <c r="N42" s="774"/>
      <c r="O42" s="773"/>
      <c r="P42" s="762"/>
      <c r="R42" s="769"/>
      <c r="S42" s="775" t="s">
        <v>392</v>
      </c>
      <c r="T42" s="774"/>
      <c r="U42" s="773"/>
      <c r="W42" s="769"/>
      <c r="X42" s="775" t="s">
        <v>392</v>
      </c>
      <c r="Y42" s="774"/>
      <c r="Z42" s="773"/>
      <c r="AB42" s="769"/>
      <c r="AC42" s="775" t="s">
        <v>392</v>
      </c>
      <c r="AD42" s="774"/>
      <c r="AE42" s="773"/>
    </row>
    <row r="43" spans="1:31" ht="17.100000000000001" customHeight="1" x14ac:dyDescent="0.15">
      <c r="L43" s="769"/>
      <c r="M43" s="772"/>
      <c r="N43" s="771"/>
      <c r="O43" s="770"/>
      <c r="P43" s="762"/>
      <c r="R43" s="769"/>
      <c r="S43" s="772"/>
      <c r="T43" s="771"/>
      <c r="U43" s="770"/>
      <c r="W43" s="769"/>
      <c r="X43" s="772"/>
      <c r="Y43" s="771"/>
      <c r="Z43" s="770"/>
      <c r="AB43" s="769"/>
      <c r="AC43" s="772"/>
      <c r="AD43" s="771"/>
      <c r="AE43" s="770"/>
    </row>
    <row r="44" spans="1:31" ht="17.100000000000001" customHeight="1" x14ac:dyDescent="0.15">
      <c r="L44" s="769"/>
      <c r="M44" s="765" t="s">
        <v>391</v>
      </c>
      <c r="N44" s="764"/>
      <c r="O44" s="768"/>
      <c r="P44" s="762"/>
      <c r="R44" s="769"/>
      <c r="S44" s="765" t="s">
        <v>391</v>
      </c>
      <c r="T44" s="764"/>
      <c r="U44" s="768"/>
      <c r="W44" s="769"/>
      <c r="X44" s="765" t="s">
        <v>391</v>
      </c>
      <c r="Y44" s="764"/>
      <c r="Z44" s="768"/>
      <c r="AB44" s="769"/>
      <c r="AC44" s="765" t="s">
        <v>391</v>
      </c>
      <c r="AD44" s="764"/>
      <c r="AE44" s="768"/>
    </row>
    <row r="45" spans="1:31" ht="17.100000000000001" customHeight="1" x14ac:dyDescent="0.15">
      <c r="L45" s="767" t="s">
        <v>390</v>
      </c>
      <c r="M45" s="765" t="s">
        <v>389</v>
      </c>
      <c r="N45" s="764"/>
      <c r="O45" s="763"/>
      <c r="P45" s="762"/>
      <c r="R45" s="767" t="s">
        <v>390</v>
      </c>
      <c r="S45" s="765" t="s">
        <v>389</v>
      </c>
      <c r="T45" s="764"/>
      <c r="U45" s="763"/>
      <c r="W45" s="767" t="s">
        <v>390</v>
      </c>
      <c r="X45" s="765" t="s">
        <v>389</v>
      </c>
      <c r="Y45" s="764"/>
      <c r="Z45" s="763"/>
      <c r="AB45" s="767" t="s">
        <v>390</v>
      </c>
      <c r="AC45" s="765" t="s">
        <v>389</v>
      </c>
      <c r="AD45" s="764"/>
      <c r="AE45" s="763"/>
    </row>
    <row r="46" spans="1:31" ht="17.100000000000001" customHeight="1" x14ac:dyDescent="0.15">
      <c r="L46" s="766"/>
      <c r="M46" s="765" t="s">
        <v>388</v>
      </c>
      <c r="N46" s="764"/>
      <c r="O46" s="763"/>
      <c r="P46" s="762"/>
      <c r="R46" s="766"/>
      <c r="S46" s="765" t="s">
        <v>388</v>
      </c>
      <c r="T46" s="764"/>
      <c r="U46" s="763"/>
      <c r="W46" s="766"/>
      <c r="X46" s="765" t="s">
        <v>388</v>
      </c>
      <c r="Y46" s="764"/>
      <c r="Z46" s="763"/>
      <c r="AB46" s="766"/>
      <c r="AC46" s="765" t="s">
        <v>388</v>
      </c>
      <c r="AD46" s="764"/>
      <c r="AE46" s="763"/>
    </row>
    <row r="47" spans="1:31" ht="17.100000000000001" customHeight="1" x14ac:dyDescent="0.15">
      <c r="L47" s="761" t="s">
        <v>190</v>
      </c>
      <c r="M47" s="760"/>
      <c r="N47" s="759"/>
      <c r="O47" s="758"/>
      <c r="P47" s="762"/>
      <c r="R47" s="761" t="s">
        <v>190</v>
      </c>
      <c r="S47" s="760"/>
      <c r="T47" s="759"/>
      <c r="U47" s="758"/>
      <c r="W47" s="761" t="s">
        <v>190</v>
      </c>
      <c r="X47" s="760"/>
      <c r="Y47" s="759"/>
      <c r="Z47" s="758"/>
      <c r="AB47" s="761" t="s">
        <v>190</v>
      </c>
      <c r="AC47" s="760"/>
      <c r="AD47" s="759"/>
      <c r="AE47" s="758"/>
    </row>
    <row r="50" spans="1:31" x14ac:dyDescent="0.15">
      <c r="A50" s="757" t="s">
        <v>387</v>
      </c>
      <c r="B50" s="757"/>
      <c r="C50" s="757"/>
      <c r="D50" s="757"/>
      <c r="E50" s="757"/>
      <c r="F50" s="757"/>
      <c r="G50" s="757"/>
      <c r="H50" s="757"/>
      <c r="I50" s="757"/>
      <c r="J50" s="757"/>
      <c r="K50" s="757"/>
      <c r="L50" s="757"/>
      <c r="M50" s="757"/>
      <c r="N50" s="757"/>
      <c r="O50" s="757"/>
      <c r="P50" s="757"/>
      <c r="Q50" s="757"/>
      <c r="R50" s="757"/>
      <c r="S50" s="757"/>
      <c r="T50" s="757"/>
      <c r="U50" s="757"/>
      <c r="V50" s="757"/>
      <c r="W50" s="757"/>
      <c r="X50" s="757"/>
      <c r="Y50" s="757"/>
      <c r="Z50" s="757"/>
      <c r="AA50" s="757"/>
      <c r="AB50" s="757"/>
      <c r="AC50" s="757"/>
      <c r="AD50" s="757"/>
      <c r="AE50" s="757"/>
    </row>
  </sheetData>
  <mergeCells count="214">
    <mergeCell ref="U42:U43"/>
    <mergeCell ref="S44:T44"/>
    <mergeCell ref="R39:R44"/>
    <mergeCell ref="M41:N41"/>
    <mergeCell ref="X34:Y34"/>
    <mergeCell ref="S35:T35"/>
    <mergeCell ref="M37:O37"/>
    <mergeCell ref="M34:N34"/>
    <mergeCell ref="A50:AE50"/>
    <mergeCell ref="AC41:AD41"/>
    <mergeCell ref="AC42:AD43"/>
    <mergeCell ref="M44:N44"/>
    <mergeCell ref="S41:T41"/>
    <mergeCell ref="S42:T43"/>
    <mergeCell ref="AE32:AE33"/>
    <mergeCell ref="AC34:AD34"/>
    <mergeCell ref="U32:U33"/>
    <mergeCell ref="S34:T34"/>
    <mergeCell ref="M42:N43"/>
    <mergeCell ref="O42:O43"/>
    <mergeCell ref="X41:Y41"/>
    <mergeCell ref="X42:Y43"/>
    <mergeCell ref="Z42:Z43"/>
    <mergeCell ref="Z32:Z33"/>
    <mergeCell ref="O22:O23"/>
    <mergeCell ref="M24:N24"/>
    <mergeCell ref="O32:O33"/>
    <mergeCell ref="M32:N33"/>
    <mergeCell ref="S31:T31"/>
    <mergeCell ref="S32:T33"/>
    <mergeCell ref="AE22:AE23"/>
    <mergeCell ref="AC24:AD24"/>
    <mergeCell ref="AB25:AB26"/>
    <mergeCell ref="M29:N30"/>
    <mergeCell ref="M31:N31"/>
    <mergeCell ref="AC25:AD25"/>
    <mergeCell ref="AC27:AE27"/>
    <mergeCell ref="U22:U23"/>
    <mergeCell ref="U29:U30"/>
    <mergeCell ref="O29:O30"/>
    <mergeCell ref="Z22:Z23"/>
    <mergeCell ref="X24:Y24"/>
    <mergeCell ref="AB19:AB24"/>
    <mergeCell ref="AC12:AD13"/>
    <mergeCell ref="R29:R34"/>
    <mergeCell ref="AC22:AD23"/>
    <mergeCell ref="X31:Y31"/>
    <mergeCell ref="X32:Y33"/>
    <mergeCell ref="AC31:AD31"/>
    <mergeCell ref="AC32:AD33"/>
    <mergeCell ref="AE12:AE13"/>
    <mergeCell ref="AC14:AD14"/>
    <mergeCell ref="AC21:AD21"/>
    <mergeCell ref="AE19:AE20"/>
    <mergeCell ref="AC19:AD20"/>
    <mergeCell ref="AC17:AE17"/>
    <mergeCell ref="AC15:AD15"/>
    <mergeCell ref="AC16:AD16"/>
    <mergeCell ref="S14:T14"/>
    <mergeCell ref="X11:Y11"/>
    <mergeCell ref="X12:Y13"/>
    <mergeCell ref="Z12:Z13"/>
    <mergeCell ref="X14:Y14"/>
    <mergeCell ref="W9:W14"/>
    <mergeCell ref="Z9:Z10"/>
    <mergeCell ref="X9:Y10"/>
    <mergeCell ref="S12:T13"/>
    <mergeCell ref="U12:U13"/>
    <mergeCell ref="W15:W16"/>
    <mergeCell ref="R15:R16"/>
    <mergeCell ref="X16:Y16"/>
    <mergeCell ref="X19:Y20"/>
    <mergeCell ref="X15:Y15"/>
    <mergeCell ref="S17:U17"/>
    <mergeCell ref="X17:Z17"/>
    <mergeCell ref="R19:R24"/>
    <mergeCell ref="W19:W24"/>
    <mergeCell ref="S15:T15"/>
    <mergeCell ref="M45:N45"/>
    <mergeCell ref="AB35:AB36"/>
    <mergeCell ref="AB45:AB46"/>
    <mergeCell ref="R25:R26"/>
    <mergeCell ref="W25:W26"/>
    <mergeCell ref="X26:Y26"/>
    <mergeCell ref="X29:Y30"/>
    <mergeCell ref="X45:Y45"/>
    <mergeCell ref="X39:Y40"/>
    <mergeCell ref="X25:Y25"/>
    <mergeCell ref="L29:L34"/>
    <mergeCell ref="L45:L46"/>
    <mergeCell ref="R45:R46"/>
    <mergeCell ref="W45:W46"/>
    <mergeCell ref="W35:W36"/>
    <mergeCell ref="R35:R36"/>
    <mergeCell ref="S45:T45"/>
    <mergeCell ref="S46:T46"/>
    <mergeCell ref="M46:N46"/>
    <mergeCell ref="U39:U40"/>
    <mergeCell ref="S29:T30"/>
    <mergeCell ref="S39:T40"/>
    <mergeCell ref="X35:Y35"/>
    <mergeCell ref="X36:Y36"/>
    <mergeCell ref="L25:L26"/>
    <mergeCell ref="C25:E25"/>
    <mergeCell ref="L35:L36"/>
    <mergeCell ref="C30:E30"/>
    <mergeCell ref="C31:E32"/>
    <mergeCell ref="H27:I27"/>
    <mergeCell ref="B36:J38"/>
    <mergeCell ref="B39:J41"/>
    <mergeCell ref="AC35:AD35"/>
    <mergeCell ref="M35:N35"/>
    <mergeCell ref="M36:N36"/>
    <mergeCell ref="M39:N40"/>
    <mergeCell ref="AC36:AD36"/>
    <mergeCell ref="X37:Z37"/>
    <mergeCell ref="AE42:AE43"/>
    <mergeCell ref="A1:E1"/>
    <mergeCell ref="H23:I24"/>
    <mergeCell ref="H28:I29"/>
    <mergeCell ref="C26:E27"/>
    <mergeCell ref="F1:AC2"/>
    <mergeCell ref="A25:B27"/>
    <mergeCell ref="S21:T21"/>
    <mergeCell ref="S22:T23"/>
    <mergeCell ref="A30:B32"/>
    <mergeCell ref="AC46:AD46"/>
    <mergeCell ref="Z39:Z40"/>
    <mergeCell ref="AC39:AD40"/>
    <mergeCell ref="AC44:AD44"/>
    <mergeCell ref="AC26:AD26"/>
    <mergeCell ref="AC45:AD45"/>
    <mergeCell ref="AC37:AE37"/>
    <mergeCell ref="X27:Z27"/>
    <mergeCell ref="Z29:Z30"/>
    <mergeCell ref="AE39:AE40"/>
    <mergeCell ref="S24:T24"/>
    <mergeCell ref="M21:N21"/>
    <mergeCell ref="M22:N23"/>
    <mergeCell ref="U19:U20"/>
    <mergeCell ref="Z19:Z20"/>
    <mergeCell ref="S26:T26"/>
    <mergeCell ref="M26:N26"/>
    <mergeCell ref="S25:T25"/>
    <mergeCell ref="X21:Y21"/>
    <mergeCell ref="X22:Y23"/>
    <mergeCell ref="S27:U27"/>
    <mergeCell ref="B21:B22"/>
    <mergeCell ref="A19:B20"/>
    <mergeCell ref="A4:B5"/>
    <mergeCell ref="A6:B7"/>
    <mergeCell ref="C4:I5"/>
    <mergeCell ref="C19:E20"/>
    <mergeCell ref="C21:E22"/>
    <mergeCell ref="H22:I22"/>
    <mergeCell ref="C6:I7"/>
    <mergeCell ref="C9:E10"/>
    <mergeCell ref="A9:B10"/>
    <mergeCell ref="A11:B12"/>
    <mergeCell ref="A13:B14"/>
    <mergeCell ref="A15:B16"/>
    <mergeCell ref="B17:B18"/>
    <mergeCell ref="C11:E12"/>
    <mergeCell ref="C13:E14"/>
    <mergeCell ref="M11:N11"/>
    <mergeCell ref="M12:N13"/>
    <mergeCell ref="L15:L16"/>
    <mergeCell ref="C15:E16"/>
    <mergeCell ref="C17:E18"/>
    <mergeCell ref="L4:L7"/>
    <mergeCell ref="M14:N14"/>
    <mergeCell ref="M4:M5"/>
    <mergeCell ref="M6:M7"/>
    <mergeCell ref="N4:O5"/>
    <mergeCell ref="M17:O17"/>
    <mergeCell ref="O9:O10"/>
    <mergeCell ref="O12:O13"/>
    <mergeCell ref="M16:N16"/>
    <mergeCell ref="X47:Z47"/>
    <mergeCell ref="AB39:AB44"/>
    <mergeCell ref="W39:W44"/>
    <mergeCell ref="X46:Y46"/>
    <mergeCell ref="M15:N15"/>
    <mergeCell ref="M25:N25"/>
    <mergeCell ref="L9:L14"/>
    <mergeCell ref="L19:L24"/>
    <mergeCell ref="S36:T36"/>
    <mergeCell ref="S47:U47"/>
    <mergeCell ref="W29:W34"/>
    <mergeCell ref="O19:O20"/>
    <mergeCell ref="M19:N20"/>
    <mergeCell ref="L39:L44"/>
    <mergeCell ref="M9:N10"/>
    <mergeCell ref="S16:T16"/>
    <mergeCell ref="AC47:AE47"/>
    <mergeCell ref="N6:O7"/>
    <mergeCell ref="AE29:AE30"/>
    <mergeCell ref="M47:O47"/>
    <mergeCell ref="AB29:AB34"/>
    <mergeCell ref="AC29:AD30"/>
    <mergeCell ref="O39:O40"/>
    <mergeCell ref="AB9:AB14"/>
    <mergeCell ref="X44:Y44"/>
    <mergeCell ref="S37:U37"/>
    <mergeCell ref="AE9:AE10"/>
    <mergeCell ref="AC9:AD10"/>
    <mergeCell ref="AB15:AB16"/>
    <mergeCell ref="AC11:AD11"/>
    <mergeCell ref="M27:O27"/>
    <mergeCell ref="R9:R14"/>
    <mergeCell ref="U9:U10"/>
    <mergeCell ref="S9:T10"/>
    <mergeCell ref="S11:T11"/>
    <mergeCell ref="S19:T20"/>
  </mergeCells>
  <phoneticPr fontId="1"/>
  <printOptions horizontalCentered="1" verticalCentered="1"/>
  <pageMargins left="0.78740157480314965" right="0.78740157480314965" top="0.78740157480314965" bottom="0.39370078740157483" header="0.51181102362204722" footer="0.59055118110236227"/>
  <pageSetup paperSize="8" scale="98" orientation="landscape" r:id="rId1"/>
  <headerFooter scaleWithDoc="0"/>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安全衛生に関する協力会社提出</vt:lpstr>
      <vt:lpstr>提出書類一覧</vt:lpstr>
      <vt:lpstr>安全衛生誓約書</vt:lpstr>
      <vt:lpstr>再下請負通知</vt:lpstr>
      <vt:lpstr>下請負業者編成表</vt:lpstr>
      <vt:lpstr>施工体制台帳作成建設工事の通知</vt:lpstr>
      <vt:lpstr>施工体制台帳</vt:lpstr>
      <vt:lpstr>記載要領</vt:lpstr>
      <vt:lpstr>工事作業所災害防止協議会兼施工体系図</vt:lpstr>
      <vt:lpstr>作業員名簿（甲）</vt:lpstr>
      <vt:lpstr>作業員名簿（乙）</vt:lpstr>
      <vt:lpstr>移動式クレーン 車両系建設機械等 使用届</vt:lpstr>
      <vt:lpstr>電気工具 電気溶接機等 使用届</vt:lpstr>
      <vt:lpstr>マイクロバス・乗用車等通勤及び工事車輌運行届</vt:lpstr>
      <vt:lpstr>危険物・有害物持込使用届</vt:lpstr>
      <vt:lpstr>火気使用願</vt:lpstr>
      <vt:lpstr>事業所安全衛生管理計画書</vt:lpstr>
      <vt:lpstr>雇入時教育実施報告書</vt:lpstr>
      <vt:lpstr>化学物質含有製品使用一覧</vt:lpstr>
      <vt:lpstr>マイクロバス・乗用車等通勤及び工事車輌運行届!Print_Area</vt:lpstr>
      <vt:lpstr>安全衛生に関する協力会社提出!Print_Area</vt:lpstr>
      <vt:lpstr>安全衛生誓約書!Print_Area</vt:lpstr>
      <vt:lpstr>'移動式クレーン 車両系建設機械等 使用届'!Print_Area</vt:lpstr>
      <vt:lpstr>下請負業者編成表!Print_Area</vt:lpstr>
      <vt:lpstr>化学物質含有製品使用一覧!Print_Area</vt:lpstr>
      <vt:lpstr>火気使用願!Print_Area</vt:lpstr>
      <vt:lpstr>危険物・有害物持込使用届!Print_Area</vt:lpstr>
      <vt:lpstr>雇入時教育実施報告書!Print_Area</vt:lpstr>
      <vt:lpstr>工事作業所災害防止協議会兼施工体系図!Print_Area</vt:lpstr>
      <vt:lpstr>再下請負通知!Print_Area</vt:lpstr>
      <vt:lpstr>'作業員名簿（乙）'!Print_Area</vt:lpstr>
      <vt:lpstr>'作業員名簿（甲）'!Print_Area</vt:lpstr>
      <vt:lpstr>施工体制台帳作成建設工事の通知!Print_Area</vt:lpstr>
      <vt:lpstr>事業所安全衛生管理計画書!Print_Area</vt:lpstr>
      <vt:lpstr>提出書類一覧!Print_Area</vt:lpstr>
      <vt:lpstr>'電気工具 電気溶接機等 使用届'!Print_Area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S-Koyama</dc:creator>
  <cp:lastModifiedBy>osumi</cp:lastModifiedBy>
  <cp:lastPrinted>2017-03-08T01:27:08Z</cp:lastPrinted>
  <dcterms:created xsi:type="dcterms:W3CDTF">2017-03-02T08:47:54Z</dcterms:created>
  <dcterms:modified xsi:type="dcterms:W3CDTF">2022-05-17T15:33:23Z</dcterms:modified>
</cp:coreProperties>
</file>